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<sst xmlns="http://schemas.openxmlformats.org/spreadsheetml/2006/main" count="863" uniqueCount="764">
  <si>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</si>
  <si>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</si>
  <si>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</si>
  <si>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июня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</si>
  <si>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</si>
  <si>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</si>
  <si>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</si>
  <si>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</si>
  <si>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</si>
  <si>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</si>
  <si>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</si>
  <si>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июнь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</si>
  <si>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</si>
  <si>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</si>
  <si>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</si>
  <si>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</si>
  <si>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</si>
  <si>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</si>
  <si>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</si>
  <si>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2023.06.01  00:00:00 - 01:00:00</t>
  </si>
  <si>
    <t>2023.06.01  01:00:00 - 02:00:00</t>
  </si>
  <si>
    <t>2023.06.01  02:00:00 - 03:00:00</t>
  </si>
  <si>
    <t>2023.06.01  03:00:00 - 04:00:00</t>
  </si>
  <si>
    <t>2023.06.01  04:00:00 - 05:00:00</t>
  </si>
  <si>
    <t>2023.06.01  05:00:00 - 06:00:00</t>
  </si>
  <si>
    <t>2023.06.01  06:00:00 - 07:00:00</t>
  </si>
  <si>
    <t>2023.06.01  07:00:00 - 08:00:00</t>
  </si>
  <si>
    <t>2023.06.01  08:00:00 - 09:00:00</t>
  </si>
  <si>
    <t>2023.06.01  09:00:00 - 10:00:00</t>
  </si>
  <si>
    <t>2023.06.01  10:00:00 - 11:00:00</t>
  </si>
  <si>
    <t>2023.06.01  11:00:00 - 12:00:00</t>
  </si>
  <si>
    <t>2023.06.01  12:00:00 - 13:00:00</t>
  </si>
  <si>
    <t>2023.06.01  13:00:00 - 14:00:00</t>
  </si>
  <si>
    <t>2023.06.01  14:00:00 - 15:00:00</t>
  </si>
  <si>
    <t>2023.06.01  15:00:00 - 16:00:00</t>
  </si>
  <si>
    <t>2023.06.01  16:00:00 - 17:00:00</t>
  </si>
  <si>
    <t>2023.06.01  17:00:00 - 18:00:00</t>
  </si>
  <si>
    <t>2023.06.01  18:00:00 - 19:00:00</t>
  </si>
  <si>
    <t>2023.06.01  19:00:00 - 20:00:00</t>
  </si>
  <si>
    <t>2023.06.01  20:00:00 - 21:00:00</t>
  </si>
  <si>
    <t>2023.06.01  21:00:00 - 22:00:00</t>
  </si>
  <si>
    <t>2023.06.01  22:00:00 - 23:00:00</t>
  </si>
  <si>
    <t>2023.06.01  23:00:00 - 00:00:00</t>
  </si>
  <si>
    <t>2023.06.02  00:00:00 - 01:00:00</t>
  </si>
  <si>
    <t>2023.06.02  01:00:00 - 02:00:00</t>
  </si>
  <si>
    <t>2023.06.02  02:00:00 - 03:00:00</t>
  </si>
  <si>
    <t>2023.06.02  03:00:00 - 04:00:00</t>
  </si>
  <si>
    <t>2023.06.02  04:00:00 - 05:00:00</t>
  </si>
  <si>
    <t>2023.06.02  05:00:00 - 06:00:00</t>
  </si>
  <si>
    <t>2023.06.02  06:00:00 - 07:00:00</t>
  </si>
  <si>
    <t>2023.06.02  07:00:00 - 08:00:00</t>
  </si>
  <si>
    <t>2023.06.02  08:00:00 - 09:00:00</t>
  </si>
  <si>
    <t>2023.06.02  09:00:00 - 10:00:00</t>
  </si>
  <si>
    <t>2023.06.02  10:00:00 - 11:00:00</t>
  </si>
  <si>
    <t>2023.06.02  11:00:00 - 12:00:00</t>
  </si>
  <si>
    <t>2023.06.02  12:00:00 - 13:00:00</t>
  </si>
  <si>
    <t>2023.06.02  13:00:00 - 14:00:00</t>
  </si>
  <si>
    <t>2023.06.02  14:00:00 - 15:00:00</t>
  </si>
  <si>
    <t>2023.06.02  15:00:00 - 16:00:00</t>
  </si>
  <si>
    <t>2023.06.02  16:00:00 - 17:00:00</t>
  </si>
  <si>
    <t>2023.06.02  17:00:00 - 18:00:00</t>
  </si>
  <si>
    <t>2023.06.02  18:00:00 - 19:00:00</t>
  </si>
  <si>
    <t>2023.06.02  19:00:00 - 20:00:00</t>
  </si>
  <si>
    <t>2023.06.02  20:00:00 - 21:00:00</t>
  </si>
  <si>
    <t>2023.06.02  21:00:00 - 22:00:00</t>
  </si>
  <si>
    <t>2023.06.02  22:00:00 - 23:00:00</t>
  </si>
  <si>
    <t>2023.06.02  23:00:00 - 00:00:00</t>
  </si>
  <si>
    <t>2023.06.03  00:00:00 - 01:00:00</t>
  </si>
  <si>
    <t>2023.06.03  01:00:00 - 02:00:00</t>
  </si>
  <si>
    <t>2023.06.03  02:00:00 - 03:00:00</t>
  </si>
  <si>
    <t>2023.06.03  03:00:00 - 04:00:00</t>
  </si>
  <si>
    <t>2023.06.03  04:00:00 - 05:00:00</t>
  </si>
  <si>
    <t>2023.06.03  05:00:00 - 06:00:00</t>
  </si>
  <si>
    <t>2023.06.03  06:00:00 - 07:00:00</t>
  </si>
  <si>
    <t>2023.06.03  07:00:00 - 08:00:00</t>
  </si>
  <si>
    <t>2023.06.03  08:00:00 - 09:00:00</t>
  </si>
  <si>
    <t>2023.06.03  09:00:00 - 10:00:00</t>
  </si>
  <si>
    <t>2023.06.03  10:00:00 - 11:00:00</t>
  </si>
  <si>
    <t>2023.06.03  11:00:00 - 12:00:00</t>
  </si>
  <si>
    <t>2023.06.03  12:00:00 - 13:00:00</t>
  </si>
  <si>
    <t>2023.06.03  13:00:00 - 14:00:00</t>
  </si>
  <si>
    <t>2023.06.03  14:00:00 - 15:00:00</t>
  </si>
  <si>
    <t>2023.06.03  15:00:00 - 16:00:00</t>
  </si>
  <si>
    <t>2023.06.03  16:00:00 - 17:00:00</t>
  </si>
  <si>
    <t>2023.06.03  17:00:00 - 18:00:00</t>
  </si>
  <si>
    <t>2023.06.03  18:00:00 - 19:00:00</t>
  </si>
  <si>
    <t>2023.06.03  19:00:00 - 20:00:00</t>
  </si>
  <si>
    <t>2023.06.03  20:00:00 - 21:00:00</t>
  </si>
  <si>
    <t>2023.06.03  21:00:00 - 22:00:00</t>
  </si>
  <si>
    <t>2023.06.03  22:00:00 - 23:00:00</t>
  </si>
  <si>
    <t>2023.06.03  23:00:00 - 00:00:00</t>
  </si>
  <si>
    <t>2023.06.04  00:00:00 - 01:00:00</t>
  </si>
  <si>
    <t>2023.06.04  01:00:00 - 02:00:00</t>
  </si>
  <si>
    <t>2023.06.04  02:00:00 - 03:00:00</t>
  </si>
  <si>
    <t>2023.06.04  03:00:00 - 04:00:00</t>
  </si>
  <si>
    <t>2023.06.04  04:00:00 - 05:00:00</t>
  </si>
  <si>
    <t>2023.06.04  05:00:00 - 06:00:00</t>
  </si>
  <si>
    <t>2023.06.04  06:00:00 - 07:00:00</t>
  </si>
  <si>
    <t>2023.06.04  07:00:00 - 08:00:00</t>
  </si>
  <si>
    <t>2023.06.04  08:00:00 - 09:00:00</t>
  </si>
  <si>
    <t>2023.06.04  09:00:00 - 10:00:00</t>
  </si>
  <si>
    <t>2023.06.04  10:00:00 - 11:00:00</t>
  </si>
  <si>
    <t>2023.06.04  11:00:00 - 12:00:00</t>
  </si>
  <si>
    <t>2023.06.04  12:00:00 - 13:00:00</t>
  </si>
  <si>
    <t>2023.06.04  13:00:00 - 14:00:00</t>
  </si>
  <si>
    <t>2023.06.04  14:00:00 - 15:00:00</t>
  </si>
  <si>
    <t>2023.06.04  15:00:00 - 16:00:00</t>
  </si>
  <si>
    <t>2023.06.04  16:00:00 - 17:00:00</t>
  </si>
  <si>
    <t>2023.06.04  17:00:00 - 18:00:00</t>
  </si>
  <si>
    <t>2023.06.04  18:00:00 - 19:00:00</t>
  </si>
  <si>
    <t>2023.06.04  19:00:00 - 20:00:00</t>
  </si>
  <si>
    <t>2023.06.04  20:00:00 - 21:00:00</t>
  </si>
  <si>
    <t>2023.06.04  21:00:00 - 22:00:00</t>
  </si>
  <si>
    <t>2023.06.04  22:00:00 - 23:00:00</t>
  </si>
  <si>
    <t>2023.06.04  23:00:00 - 00:00:00</t>
  </si>
  <si>
    <t>2023.06.05  00:00:00 - 01:00:00</t>
  </si>
  <si>
    <t>2023.06.05  01:00:00 - 02:00:00</t>
  </si>
  <si>
    <t>2023.06.05  02:00:00 - 03:00:00</t>
  </si>
  <si>
    <t>2023.06.05  03:00:00 - 04:00:00</t>
  </si>
  <si>
    <t>2023.06.05  04:00:00 - 05:00:00</t>
  </si>
  <si>
    <t>2023.06.05  05:00:00 - 06:00:00</t>
  </si>
  <si>
    <t>2023.06.05  06:00:00 - 07:00:00</t>
  </si>
  <si>
    <t>2023.06.05  07:00:00 - 08:00:00</t>
  </si>
  <si>
    <t>2023.06.05  08:00:00 - 09:00:00</t>
  </si>
  <si>
    <t>2023.06.05  09:00:00 - 10:00:00</t>
  </si>
  <si>
    <t>2023.06.05  10:00:00 - 11:00:00</t>
  </si>
  <si>
    <t>2023.06.05  11:00:00 - 12:00:00</t>
  </si>
  <si>
    <t>2023.06.05  12:00:00 - 13:00:00</t>
  </si>
  <si>
    <t>2023.06.05  13:00:00 - 14:00:00</t>
  </si>
  <si>
    <t>2023.06.05  14:00:00 - 15:00:00</t>
  </si>
  <si>
    <t>2023.06.05  15:00:00 - 16:00:00</t>
  </si>
  <si>
    <t>2023.06.05  16:00:00 - 17:00:00</t>
  </si>
  <si>
    <t>2023.06.05  17:00:00 - 18:00:00</t>
  </si>
  <si>
    <t>2023.06.05  18:00:00 - 19:00:00</t>
  </si>
  <si>
    <t>2023.06.05  19:00:00 - 20:00:00</t>
  </si>
  <si>
    <t>2023.06.05  20:00:00 - 21:00:00</t>
  </si>
  <si>
    <t>2023.06.05  21:00:00 - 22:00:00</t>
  </si>
  <si>
    <t>2023.06.05  22:00:00 - 23:00:00</t>
  </si>
  <si>
    <t>2023.06.05  23:00:00 - 00:00:00</t>
  </si>
  <si>
    <t>2023.06.06  00:00:00 - 01:00:00</t>
  </si>
  <si>
    <t>2023.06.06  01:00:00 - 02:00:00</t>
  </si>
  <si>
    <t>2023.06.06  02:00:00 - 03:00:00</t>
  </si>
  <si>
    <t>2023.06.06  03:00:00 - 04:00:00</t>
  </si>
  <si>
    <t>2023.06.06  04:00:00 - 05:00:00</t>
  </si>
  <si>
    <t>2023.06.06  05:00:00 - 06:00:00</t>
  </si>
  <si>
    <t>2023.06.06  06:00:00 - 07:00:00</t>
  </si>
  <si>
    <t>2023.06.06  07:00:00 - 08:00:00</t>
  </si>
  <si>
    <t>2023.06.06  08:00:00 - 09:00:00</t>
  </si>
  <si>
    <t>2023.06.06  09:00:00 - 10:00:00</t>
  </si>
  <si>
    <t>2023.06.06  10:00:00 - 11:00:00</t>
  </si>
  <si>
    <t>2023.06.06  11:00:00 - 12:00:00</t>
  </si>
  <si>
    <t>2023.06.06  12:00:00 - 13:00:00</t>
  </si>
  <si>
    <t>2023.06.06  13:00:00 - 14:00:00</t>
  </si>
  <si>
    <t>2023.06.06  14:00:00 - 15:00:00</t>
  </si>
  <si>
    <t>2023.06.06  15:00:00 - 16:00:00</t>
  </si>
  <si>
    <t>2023.06.06  16:00:00 - 17:00:00</t>
  </si>
  <si>
    <t>2023.06.06  17:00:00 - 18:00:00</t>
  </si>
  <si>
    <t>2023.06.06  18:00:00 - 19:00:00</t>
  </si>
  <si>
    <t>2023.06.06  19:00:00 - 20:00:00</t>
  </si>
  <si>
    <t>2023.06.06  20:00:00 - 21:00:00</t>
  </si>
  <si>
    <t>2023.06.06  21:00:00 - 22:00:00</t>
  </si>
  <si>
    <t>2023.06.06  22:00:00 - 23:00:00</t>
  </si>
  <si>
    <t>2023.06.06  23:00:00 - 00:00:00</t>
  </si>
  <si>
    <t>2023.06.07  00:00:00 - 01:00:00</t>
  </si>
  <si>
    <t>2023.06.07  01:00:00 - 02:00:00</t>
  </si>
  <si>
    <t>2023.06.07  02:00:00 - 03:00:00</t>
  </si>
  <si>
    <t>2023.06.07  03:00:00 - 04:00:00</t>
  </si>
  <si>
    <t>2023.06.07  04:00:00 - 05:00:00</t>
  </si>
  <si>
    <t>2023.06.07  05:00:00 - 06:00:00</t>
  </si>
  <si>
    <t>2023.06.07  06:00:00 - 07:00:00</t>
  </si>
  <si>
    <t>2023.06.07  07:00:00 - 08:00:00</t>
  </si>
  <si>
    <t>2023.06.07  08:00:00 - 09:00:00</t>
  </si>
  <si>
    <t>2023.06.07  09:00:00 - 10:00:00</t>
  </si>
  <si>
    <t>2023.06.07  10:00:00 - 11:00:00</t>
  </si>
  <si>
    <t>2023.06.07  11:00:00 - 12:00:00</t>
  </si>
  <si>
    <t>2023.06.07  12:00:00 - 13:00:00</t>
  </si>
  <si>
    <t>2023.06.07  13:00:00 - 14:00:00</t>
  </si>
  <si>
    <t>2023.06.07  14:00:00 - 15:00:00</t>
  </si>
  <si>
    <t>2023.06.07  15:00:00 - 16:00:00</t>
  </si>
  <si>
    <t>2023.06.07  16:00:00 - 17:00:00</t>
  </si>
  <si>
    <t>2023.06.07  17:00:00 - 18:00:00</t>
  </si>
  <si>
    <t>2023.06.07  18:00:00 - 19:00:00</t>
  </si>
  <si>
    <t>2023.06.07  19:00:00 - 20:00:00</t>
  </si>
  <si>
    <t>2023.06.07  20:00:00 - 21:00:00</t>
  </si>
  <si>
    <t>2023.06.07  21:00:00 - 22:00:00</t>
  </si>
  <si>
    <t>2023.06.07  22:00:00 - 23:00:00</t>
  </si>
  <si>
    <t>2023.06.07  23:00:00 - 00:00:00</t>
  </si>
  <si>
    <t>2023.06.08  00:00:00 - 01:00:00</t>
  </si>
  <si>
    <t>2023.06.08  01:00:00 - 02:00:00</t>
  </si>
  <si>
    <t>2023.06.08  02:00:00 - 03:00:00</t>
  </si>
  <si>
    <t>2023.06.08  03:00:00 - 04:00:00</t>
  </si>
  <si>
    <t>2023.06.08  04:00:00 - 05:00:00</t>
  </si>
  <si>
    <t>2023.06.08  05:00:00 - 06:00:00</t>
  </si>
  <si>
    <t>2023.06.08  06:00:00 - 07:00:00</t>
  </si>
  <si>
    <t>2023.06.08  07:00:00 - 08:00:00</t>
  </si>
  <si>
    <t>2023.06.08  08:00:00 - 09:00:00</t>
  </si>
  <si>
    <t>2023.06.08  09:00:00 - 10:00:00</t>
  </si>
  <si>
    <t>2023.06.08  10:00:00 - 11:00:00</t>
  </si>
  <si>
    <t>2023.06.08  11:00:00 - 12:00:00</t>
  </si>
  <si>
    <t>2023.06.08  12:00:00 - 13:00:00</t>
  </si>
  <si>
    <t>2023.06.08  13:00:00 - 14:00:00</t>
  </si>
  <si>
    <t>2023.06.08  14:00:00 - 15:00:00</t>
  </si>
  <si>
    <t>2023.06.08  15:00:00 - 16:00:00</t>
  </si>
  <si>
    <t>2023.06.08  16:00:00 - 17:00:00</t>
  </si>
  <si>
    <t>2023.06.08  17:00:00 - 18:00:00</t>
  </si>
  <si>
    <t>2023.06.08  18:00:00 - 19:00:00</t>
  </si>
  <si>
    <t>2023.06.08  19:00:00 - 20:00:00</t>
  </si>
  <si>
    <t>2023.06.08  20:00:00 - 21:00:00</t>
  </si>
  <si>
    <t>2023.06.08  21:00:00 - 22:00:00</t>
  </si>
  <si>
    <t>2023.06.08  22:00:00 - 23:00:00</t>
  </si>
  <si>
    <t>2023.06.08  23:00:00 - 00:00:00</t>
  </si>
  <si>
    <t>2023.06.09  00:00:00 - 01:00:00</t>
  </si>
  <si>
    <t>2023.06.09  01:00:00 - 02:00:00</t>
  </si>
  <si>
    <t>2023.06.09  02:00:00 - 03:00:00</t>
  </si>
  <si>
    <t>2023.06.09  03:00:00 - 04:00:00</t>
  </si>
  <si>
    <t>2023.06.09  04:00:00 - 05:00:00</t>
  </si>
  <si>
    <t>2023.06.09  05:00:00 - 06:00:00</t>
  </si>
  <si>
    <t>2023.06.09  06:00:00 - 07:00:00</t>
  </si>
  <si>
    <t>2023.06.09  07:00:00 - 08:00:00</t>
  </si>
  <si>
    <t>2023.06.09  08:00:00 - 09:00:00</t>
  </si>
  <si>
    <t>2023.06.09  09:00:00 - 10:00:00</t>
  </si>
  <si>
    <t>2023.06.09  10:00:00 - 11:00:00</t>
  </si>
  <si>
    <t>2023.06.09  11:00:00 - 12:00:00</t>
  </si>
  <si>
    <t>2023.06.09  12:00:00 - 13:00:00</t>
  </si>
  <si>
    <t>2023.06.09  13:00:00 - 14:00:00</t>
  </si>
  <si>
    <t>2023.06.09  14:00:00 - 15:00:00</t>
  </si>
  <si>
    <t>2023.06.09  15:00:00 - 16:00:00</t>
  </si>
  <si>
    <t>2023.06.09  16:00:00 - 17:00:00</t>
  </si>
  <si>
    <t>2023.06.09  17:00:00 - 18:00:00</t>
  </si>
  <si>
    <t>2023.06.09  18:00:00 - 19:00:00</t>
  </si>
  <si>
    <t>2023.06.09  19:00:00 - 20:00:00</t>
  </si>
  <si>
    <t>2023.06.09  20:00:00 - 21:00:00</t>
  </si>
  <si>
    <t>2023.06.09  21:00:00 - 22:00:00</t>
  </si>
  <si>
    <t>2023.06.09  22:00:00 - 23:00:00</t>
  </si>
  <si>
    <t>2023.06.09  23:00:00 - 00:00:00</t>
  </si>
  <si>
    <t>2023.06.10  00:00:00 - 01:00:00</t>
  </si>
  <si>
    <t>2023.06.10  01:00:00 - 02:00:00</t>
  </si>
  <si>
    <t>2023.06.10  02:00:00 - 03:00:00</t>
  </si>
  <si>
    <t>2023.06.10  03:00:00 - 04:00:00</t>
  </si>
  <si>
    <t>2023.06.10  04:00:00 - 05:00:00</t>
  </si>
  <si>
    <t>2023.06.10  05:00:00 - 06:00:00</t>
  </si>
  <si>
    <t>2023.06.10  06:00:00 - 07:00:00</t>
  </si>
  <si>
    <t>2023.06.10  07:00:00 - 08:00:00</t>
  </si>
  <si>
    <t>2023.06.10  08:00:00 - 09:00:00</t>
  </si>
  <si>
    <t>2023.06.10  09:00:00 - 10:00:00</t>
  </si>
  <si>
    <t>2023.06.10  10:00:00 - 11:00:00</t>
  </si>
  <si>
    <t>2023.06.10  11:00:00 - 12:00:00</t>
  </si>
  <si>
    <t>2023.06.10  12:00:00 - 13:00:00</t>
  </si>
  <si>
    <t>2023.06.10  13:00:00 - 14:00:00</t>
  </si>
  <si>
    <t>2023.06.10  14:00:00 - 15:00:00</t>
  </si>
  <si>
    <t>2023.06.10  15:00:00 - 16:00:00</t>
  </si>
  <si>
    <t>2023.06.10  16:00:00 - 17:00:00</t>
  </si>
  <si>
    <t>2023.06.10  17:00:00 - 18:00:00</t>
  </si>
  <si>
    <t>2023.06.10  18:00:00 - 19:00:00</t>
  </si>
  <si>
    <t>2023.06.10  19:00:00 - 20:00:00</t>
  </si>
  <si>
    <t>2023.06.10  20:00:00 - 21:00:00</t>
  </si>
  <si>
    <t>2023.06.10  21:00:00 - 22:00:00</t>
  </si>
  <si>
    <t>2023.06.10  22:00:00 - 23:00:00</t>
  </si>
  <si>
    <t>2023.06.10  23:00:00 - 00:00:00</t>
  </si>
  <si>
    <t>2023.06.11  00:00:00 - 01:00:00</t>
  </si>
  <si>
    <t>2023.06.11  01:00:00 - 02:00:00</t>
  </si>
  <si>
    <t>2023.06.11  02:00:00 - 03:00:00</t>
  </si>
  <si>
    <t>2023.06.11  03:00:00 - 04:00:00</t>
  </si>
  <si>
    <t>2023.06.11  04:00:00 - 05:00:00</t>
  </si>
  <si>
    <t>2023.06.11  05:00:00 - 06:00:00</t>
  </si>
  <si>
    <t>2023.06.11  06:00:00 - 07:00:00</t>
  </si>
  <si>
    <t>2023.06.11  07:00:00 - 08:00:00</t>
  </si>
  <si>
    <t>2023.06.11  08:00:00 - 09:00:00</t>
  </si>
  <si>
    <t>2023.06.11  09:00:00 - 10:00:00</t>
  </si>
  <si>
    <t>2023.06.11  10:00:00 - 11:00:00</t>
  </si>
  <si>
    <t>2023.06.11  11:00:00 - 12:00:00</t>
  </si>
  <si>
    <t>2023.06.11  12:00:00 - 13:00:00</t>
  </si>
  <si>
    <t>2023.06.11  13:00:00 - 14:00:00</t>
  </si>
  <si>
    <t>2023.06.11  14:00:00 - 15:00:00</t>
  </si>
  <si>
    <t>2023.06.11  15:00:00 - 16:00:00</t>
  </si>
  <si>
    <t>2023.06.11  16:00:00 - 17:00:00</t>
  </si>
  <si>
    <t>2023.06.11  17:00:00 - 18:00:00</t>
  </si>
  <si>
    <t>2023.06.11  18:00:00 - 19:00:00</t>
  </si>
  <si>
    <t>2023.06.11  19:00:00 - 20:00:00</t>
  </si>
  <si>
    <t>2023.06.11  20:00:00 - 21:00:00</t>
  </si>
  <si>
    <t>2023.06.11  21:00:00 - 22:00:00</t>
  </si>
  <si>
    <t>2023.06.11  22:00:00 - 23:00:00</t>
  </si>
  <si>
    <t>2023.06.11  23:00:00 - 00:00:00</t>
  </si>
  <si>
    <t>2023.06.12  00:00:00 - 01:00:00</t>
  </si>
  <si>
    <t>2023.06.12  01:00:00 - 02:00:00</t>
  </si>
  <si>
    <t>2023.06.12  02:00:00 - 03:00:00</t>
  </si>
  <si>
    <t>2023.06.12  03:00:00 - 04:00:00</t>
  </si>
  <si>
    <t>2023.06.12  04:00:00 - 05:00:00</t>
  </si>
  <si>
    <t>2023.06.12  05:00:00 - 06:00:00</t>
  </si>
  <si>
    <t>2023.06.12  06:00:00 - 07:00:00</t>
  </si>
  <si>
    <t>2023.06.12  07:00:00 - 08:00:00</t>
  </si>
  <si>
    <t>2023.06.12  08:00:00 - 09:00:00</t>
  </si>
  <si>
    <t>2023.06.12  09:00:00 - 10:00:00</t>
  </si>
  <si>
    <t>2023.06.12  10:00:00 - 11:00:00</t>
  </si>
  <si>
    <t>2023.06.12  11:00:00 - 12:00:00</t>
  </si>
  <si>
    <t>2023.06.12  12:00:00 - 13:00:00</t>
  </si>
  <si>
    <t>2023.06.12  13:00:00 - 14:00:00</t>
  </si>
  <si>
    <t>2023.06.12  14:00:00 - 15:00:00</t>
  </si>
  <si>
    <t>2023.06.12  15:00:00 - 16:00:00</t>
  </si>
  <si>
    <t>2023.06.12  16:00:00 - 17:00:00</t>
  </si>
  <si>
    <t>2023.06.12  17:00:00 - 18:00:00</t>
  </si>
  <si>
    <t>2023.06.12  18:00:00 - 19:00:00</t>
  </si>
  <si>
    <t>2023.06.12  19:00:00 - 20:00:00</t>
  </si>
  <si>
    <t>2023.06.12  20:00:00 - 21:00:00</t>
  </si>
  <si>
    <t>2023.06.12  21:00:00 - 22:00:00</t>
  </si>
  <si>
    <t>2023.06.12  22:00:00 - 23:00:00</t>
  </si>
  <si>
    <t>2023.06.12  23:00:00 - 00:00:00</t>
  </si>
  <si>
    <t>2023.06.13  00:00:00 - 01:00:00</t>
  </si>
  <si>
    <t>2023.06.13  01:00:00 - 02:00:00</t>
  </si>
  <si>
    <t>2023.06.13  02:00:00 - 03:00:00</t>
  </si>
  <si>
    <t>2023.06.13  03:00:00 - 04:00:00</t>
  </si>
  <si>
    <t>2023.06.13  04:00:00 - 05:00:00</t>
  </si>
  <si>
    <t>2023.06.13  05:00:00 - 06:00:00</t>
  </si>
  <si>
    <t>2023.06.13  06:00:00 - 07:00:00</t>
  </si>
  <si>
    <t>2023.06.13  07:00:00 - 08:00:00</t>
  </si>
  <si>
    <t>2023.06.13  08:00:00 - 09:00:00</t>
  </si>
  <si>
    <t>2023.06.13  09:00:00 - 10:00:00</t>
  </si>
  <si>
    <t>2023.06.13  10:00:00 - 11:00:00</t>
  </si>
  <si>
    <t>2023.06.13  11:00:00 - 12:00:00</t>
  </si>
  <si>
    <t>2023.06.13  12:00:00 - 13:00:00</t>
  </si>
  <si>
    <t>2023.06.13  13:00:00 - 14:00:00</t>
  </si>
  <si>
    <t>2023.06.13  14:00:00 - 15:00:00</t>
  </si>
  <si>
    <t>2023.06.13  15:00:00 - 16:00:00</t>
  </si>
  <si>
    <t>2023.06.13  16:00:00 - 17:00:00</t>
  </si>
  <si>
    <t>2023.06.13  17:00:00 - 18:00:00</t>
  </si>
  <si>
    <t>2023.06.13  18:00:00 - 19:00:00</t>
  </si>
  <si>
    <t>2023.06.13  19:00:00 - 20:00:00</t>
  </si>
  <si>
    <t>2023.06.13  20:00:00 - 21:00:00</t>
  </si>
  <si>
    <t>2023.06.13  21:00:00 - 22:00:00</t>
  </si>
  <si>
    <t>2023.06.13  22:00:00 - 23:00:00</t>
  </si>
  <si>
    <t>2023.06.13  23:00:00 - 00:00:00</t>
  </si>
  <si>
    <t>2023.06.14  00:00:00 - 01:00:00</t>
  </si>
  <si>
    <t>2023.06.14  01:00:00 - 02:00:00</t>
  </si>
  <si>
    <t>2023.06.14  02:00:00 - 03:00:00</t>
  </si>
  <si>
    <t>2023.06.14  03:00:00 - 04:00:00</t>
  </si>
  <si>
    <t>2023.06.14  04:00:00 - 05:00:00</t>
  </si>
  <si>
    <t>2023.06.14  05:00:00 - 06:00:00</t>
  </si>
  <si>
    <t>2023.06.14  06:00:00 - 07:00:00</t>
  </si>
  <si>
    <t>2023.06.14  07:00:00 - 08:00:00</t>
  </si>
  <si>
    <t>2023.06.14  08:00:00 - 09:00:00</t>
  </si>
  <si>
    <t>2023.06.14  09:00:00 - 10:00:00</t>
  </si>
  <si>
    <t>2023.06.14  10:00:00 - 11:00:00</t>
  </si>
  <si>
    <t>2023.06.14  11:00:00 - 12:00:00</t>
  </si>
  <si>
    <t>2023.06.14  12:00:00 - 13:00:00</t>
  </si>
  <si>
    <t>2023.06.14  13:00:00 - 14:00:00</t>
  </si>
  <si>
    <t>2023.06.14  14:00:00 - 15:00:00</t>
  </si>
  <si>
    <t>2023.06.14  15:00:00 - 16:00:00</t>
  </si>
  <si>
    <t>2023.06.14  16:00:00 - 17:00:00</t>
  </si>
  <si>
    <t>2023.06.14  17:00:00 - 18:00:00</t>
  </si>
  <si>
    <t>2023.06.14  18:00:00 - 19:00:00</t>
  </si>
  <si>
    <t>2023.06.14  19:00:00 - 20:00:00</t>
  </si>
  <si>
    <t>2023.06.14  20:00:00 - 21:00:00</t>
  </si>
  <si>
    <t>2023.06.14  21:00:00 - 22:00:00</t>
  </si>
  <si>
    <t>2023.06.14  22:00:00 - 23:00:00</t>
  </si>
  <si>
    <t>2023.06.14  23:00:00 - 00:00:00</t>
  </si>
  <si>
    <t>2023.06.15  00:00:00 - 01:00:00</t>
  </si>
  <si>
    <t>2023.06.15  01:00:00 - 02:00:00</t>
  </si>
  <si>
    <t>2023.06.15  02:00:00 - 03:00:00</t>
  </si>
  <si>
    <t>2023.06.15  03:00:00 - 04:00:00</t>
  </si>
  <si>
    <t>2023.06.15  04:00:00 - 05:00:00</t>
  </si>
  <si>
    <t>2023.06.15  05:00:00 - 06:00:00</t>
  </si>
  <si>
    <t>2023.06.15  06:00:00 - 07:00:00</t>
  </si>
  <si>
    <t>2023.06.15  07:00:00 - 08:00:00</t>
  </si>
  <si>
    <t>2023.06.15  08:00:00 - 09:00:00</t>
  </si>
  <si>
    <t>2023.06.15  09:00:00 - 10:00:00</t>
  </si>
  <si>
    <t>2023.06.15  10:00:00 - 11:00:00</t>
  </si>
  <si>
    <t>2023.06.15  11:00:00 - 12:00:00</t>
  </si>
  <si>
    <t>2023.06.15  12:00:00 - 13:00:00</t>
  </si>
  <si>
    <t>2023.06.15  13:00:00 - 14:00:00</t>
  </si>
  <si>
    <t>2023.06.15  14:00:00 - 15:00:00</t>
  </si>
  <si>
    <t>2023.06.15  15:00:00 - 16:00:00</t>
  </si>
  <si>
    <t>2023.06.15  16:00:00 - 17:00:00</t>
  </si>
  <si>
    <t>2023.06.15  17:00:00 - 18:00:00</t>
  </si>
  <si>
    <t>2023.06.15  18:00:00 - 19:00:00</t>
  </si>
  <si>
    <t>2023.06.15  19:00:00 - 20:00:00</t>
  </si>
  <si>
    <t>2023.06.15  20:00:00 - 21:00:00</t>
  </si>
  <si>
    <t>2023.06.15  21:00:00 - 22:00:00</t>
  </si>
  <si>
    <t>2023.06.15  22:00:00 - 23:00:00</t>
  </si>
  <si>
    <t>2023.06.15  23:00:00 - 00:00:00</t>
  </si>
  <si>
    <t>2023.06.16  00:00:00 - 01:00:00</t>
  </si>
  <si>
    <t>2023.06.16  01:00:00 - 02:00:00</t>
  </si>
  <si>
    <t>2023.06.16  02:00:00 - 03:00:00</t>
  </si>
  <si>
    <t>2023.06.16  03:00:00 - 04:00:00</t>
  </si>
  <si>
    <t>2023.06.16  04:00:00 - 05:00:00</t>
  </si>
  <si>
    <t>2023.06.16  05:00:00 - 06:00:00</t>
  </si>
  <si>
    <t>2023.06.16  06:00:00 - 07:00:00</t>
  </si>
  <si>
    <t>2023.06.16  07:00:00 - 08:00:00</t>
  </si>
  <si>
    <t>2023.06.16  08:00:00 - 09:00:00</t>
  </si>
  <si>
    <t>2023.06.16  09:00:00 - 10:00:00</t>
  </si>
  <si>
    <t>2023.06.16  10:00:00 - 11:00:00</t>
  </si>
  <si>
    <t>2023.06.16  11:00:00 - 12:00:00</t>
  </si>
  <si>
    <t>2023.06.16  12:00:00 - 13:00:00</t>
  </si>
  <si>
    <t>2023.06.16  13:00:00 - 14:00:00</t>
  </si>
  <si>
    <t>2023.06.16  14:00:00 - 15:00:00</t>
  </si>
  <si>
    <t>2023.06.16  15:00:00 - 16:00:00</t>
  </si>
  <si>
    <t>2023.06.16  16:00:00 - 17:00:00</t>
  </si>
  <si>
    <t>2023.06.16  17:00:00 - 18:00:00</t>
  </si>
  <si>
    <t>2023.06.16  18:00:00 - 19:00:00</t>
  </si>
  <si>
    <t>2023.06.16  19:00:00 - 20:00:00</t>
  </si>
  <si>
    <t>2023.06.16  20:00:00 - 21:00:00</t>
  </si>
  <si>
    <t>2023.06.16  21:00:00 - 22:00:00</t>
  </si>
  <si>
    <t>2023.06.16  22:00:00 - 23:00:00</t>
  </si>
  <si>
    <t>2023.06.16  23:00:00 - 00:00:00</t>
  </si>
  <si>
    <t>2023.06.17  00:00:00 - 01:00:00</t>
  </si>
  <si>
    <t>2023.06.17  01:00:00 - 02:00:00</t>
  </si>
  <si>
    <t>2023.06.17  02:00:00 - 03:00:00</t>
  </si>
  <si>
    <t>2023.06.17  03:00:00 - 04:00:00</t>
  </si>
  <si>
    <t>2023.06.17  04:00:00 - 05:00:00</t>
  </si>
  <si>
    <t>2023.06.17  05:00:00 - 06:00:00</t>
  </si>
  <si>
    <t>2023.06.17  06:00:00 - 07:00:00</t>
  </si>
  <si>
    <t>2023.06.17  07:00:00 - 08:00:00</t>
  </si>
  <si>
    <t>2023.06.17  08:00:00 - 09:00:00</t>
  </si>
  <si>
    <t>2023.06.17  09:00:00 - 10:00:00</t>
  </si>
  <si>
    <t>2023.06.17  10:00:00 - 11:00:00</t>
  </si>
  <si>
    <t>2023.06.17  11:00:00 - 12:00:00</t>
  </si>
  <si>
    <t>2023.06.17  12:00:00 - 13:00:00</t>
  </si>
  <si>
    <t>2023.06.17  13:00:00 - 14:00:00</t>
  </si>
  <si>
    <t>2023.06.17  14:00:00 - 15:00:00</t>
  </si>
  <si>
    <t>2023.06.17  15:00:00 - 16:00:00</t>
  </si>
  <si>
    <t>2023.06.17  16:00:00 - 17:00:00</t>
  </si>
  <si>
    <t>2023.06.17  17:00:00 - 18:00:00</t>
  </si>
  <si>
    <t>2023.06.17  18:00:00 - 19:00:00</t>
  </si>
  <si>
    <t>2023.06.17  19:00:00 - 20:00:00</t>
  </si>
  <si>
    <t>2023.06.17  20:00:00 - 21:00:00</t>
  </si>
  <si>
    <t>2023.06.17  21:00:00 - 22:00:00</t>
  </si>
  <si>
    <t>2023.06.17  22:00:00 - 23:00:00</t>
  </si>
  <si>
    <t>2023.06.17  23:00:00 - 00:00:00</t>
  </si>
  <si>
    <t>2023.06.18  00:00:00 - 01:00:00</t>
  </si>
  <si>
    <t>2023.06.18  01:00:00 - 02:00:00</t>
  </si>
  <si>
    <t>2023.06.18  02:00:00 - 03:00:00</t>
  </si>
  <si>
    <t>2023.06.18  03:00:00 - 04:00:00</t>
  </si>
  <si>
    <t>2023.06.18  04:00:00 - 05:00:00</t>
  </si>
  <si>
    <t>2023.06.18  05:00:00 - 06:00:00</t>
  </si>
  <si>
    <t>2023.06.18  06:00:00 - 07:00:00</t>
  </si>
  <si>
    <t>2023.06.18  07:00:00 - 08:00:00</t>
  </si>
  <si>
    <t>2023.06.18  08:00:00 - 09:00:00</t>
  </si>
  <si>
    <t>2023.06.18  09:00:00 - 10:00:00</t>
  </si>
  <si>
    <t>2023.06.18  10:00:00 - 11:00:00</t>
  </si>
  <si>
    <t>2023.06.18  11:00:00 - 12:00:00</t>
  </si>
  <si>
    <t>2023.06.18  12:00:00 - 13:00:00</t>
  </si>
  <si>
    <t>2023.06.18  13:00:00 - 14:00:00</t>
  </si>
  <si>
    <t>2023.06.18  14:00:00 - 15:00:00</t>
  </si>
  <si>
    <t>2023.06.18  15:00:00 - 16:00:00</t>
  </si>
  <si>
    <t>2023.06.18  16:00:00 - 17:00:00</t>
  </si>
  <si>
    <t>2023.06.18  17:00:00 - 18:00:00</t>
  </si>
  <si>
    <t>2023.06.18  18:00:00 - 19:00:00</t>
  </si>
  <si>
    <t>2023.06.18  19:00:00 - 20:00:00</t>
  </si>
  <si>
    <t>2023.06.18  20:00:00 - 21:00:00</t>
  </si>
  <si>
    <t>2023.06.18  21:00:00 - 22:00:00</t>
  </si>
  <si>
    <t>2023.06.18  22:00:00 - 23:00:00</t>
  </si>
  <si>
    <t>2023.06.18  23:00:00 - 00:00:00</t>
  </si>
  <si>
    <t>2023.06.19  00:00:00 - 01:00:00</t>
  </si>
  <si>
    <t>2023.06.19  01:00:00 - 02:00:00</t>
  </si>
  <si>
    <t>2023.06.19  02:00:00 - 03:00:00</t>
  </si>
  <si>
    <t>2023.06.19  03:00:00 - 04:00:00</t>
  </si>
  <si>
    <t>2023.06.19  04:00:00 - 05:00:00</t>
  </si>
  <si>
    <t>2023.06.19  05:00:00 - 06:00:00</t>
  </si>
  <si>
    <t>2023.06.19  06:00:00 - 07:00:00</t>
  </si>
  <si>
    <t>2023.06.19  07:00:00 - 08:00:00</t>
  </si>
  <si>
    <t>2023.06.19  08:00:00 - 09:00:00</t>
  </si>
  <si>
    <t>2023.06.19  09:00:00 - 10:00:00</t>
  </si>
  <si>
    <t>2023.06.19  10:00:00 - 11:00:00</t>
  </si>
  <si>
    <t>2023.06.19  11:00:00 - 12:00:00</t>
  </si>
  <si>
    <t>2023.06.19  12:00:00 - 13:00:00</t>
  </si>
  <si>
    <t>2023.06.19  13:00:00 - 14:00:00</t>
  </si>
  <si>
    <t>2023.06.19  14:00:00 - 15:00:00</t>
  </si>
  <si>
    <t>2023.06.19  15:00:00 - 16:00:00</t>
  </si>
  <si>
    <t>2023.06.19  16:00:00 - 17:00:00</t>
  </si>
  <si>
    <t>2023.06.19  17:00:00 - 18:00:00</t>
  </si>
  <si>
    <t>2023.06.19  18:00:00 - 19:00:00</t>
  </si>
  <si>
    <t>2023.06.19  19:00:00 - 20:00:00</t>
  </si>
  <si>
    <t>2023.06.19  20:00:00 - 21:00:00</t>
  </si>
  <si>
    <t>2023.06.19  21:00:00 - 22:00:00</t>
  </si>
  <si>
    <t>2023.06.19  22:00:00 - 23:00:00</t>
  </si>
  <si>
    <t>2023.06.19  23:00:00 - 00:00:00</t>
  </si>
  <si>
    <t>2023.06.20  00:00:00 - 01:00:00</t>
  </si>
  <si>
    <t>2023.06.20  01:00:00 - 02:00:00</t>
  </si>
  <si>
    <t>2023.06.20  02:00:00 - 03:00:00</t>
  </si>
  <si>
    <t>2023.06.20  03:00:00 - 04:00:00</t>
  </si>
  <si>
    <t>2023.06.20  04:00:00 - 05:00:00</t>
  </si>
  <si>
    <t>2023.06.20  05:00:00 - 06:00:00</t>
  </si>
  <si>
    <t>2023.06.20  06:00:00 - 07:00:00</t>
  </si>
  <si>
    <t>2023.06.20  07:00:00 - 08:00:00</t>
  </si>
  <si>
    <t>2023.06.20  08:00:00 - 09:00:00</t>
  </si>
  <si>
    <t>2023.06.20  09:00:00 - 10:00:00</t>
  </si>
  <si>
    <t>2023.06.20  10:00:00 - 11:00:00</t>
  </si>
  <si>
    <t>2023.06.20  11:00:00 - 12:00:00</t>
  </si>
  <si>
    <t>2023.06.20  12:00:00 - 13:00:00</t>
  </si>
  <si>
    <t>2023.06.20  13:00:00 - 14:00:00</t>
  </si>
  <si>
    <t>2023.06.20  14:00:00 - 15:00:00</t>
  </si>
  <si>
    <t>2023.06.20  15:00:00 - 16:00:00</t>
  </si>
  <si>
    <t>2023.06.20  16:00:00 - 17:00:00</t>
  </si>
  <si>
    <t>2023.06.20  17:00:00 - 18:00:00</t>
  </si>
  <si>
    <t>2023.06.20  18:00:00 - 19:00:00</t>
  </si>
  <si>
    <t>2023.06.20  19:00:00 - 20:00:00</t>
  </si>
  <si>
    <t>2023.06.20  20:00:00 - 21:00:00</t>
  </si>
  <si>
    <t>2023.06.20  21:00:00 - 22:00:00</t>
  </si>
  <si>
    <t>2023.06.20  22:00:00 - 23:00:00</t>
  </si>
  <si>
    <t>2023.06.20  23:00:00 - 00:00:00</t>
  </si>
  <si>
    <t>2023.06.21  00:00:00 - 01:00:00</t>
  </si>
  <si>
    <t>2023.06.21  01:00:00 - 02:00:00</t>
  </si>
  <si>
    <t>2023.06.21  02:00:00 - 03:00:00</t>
  </si>
  <si>
    <t>2023.06.21  03:00:00 - 04:00:00</t>
  </si>
  <si>
    <t>2023.06.21  04:00:00 - 05:00:00</t>
  </si>
  <si>
    <t>2023.06.21  05:00:00 - 06:00:00</t>
  </si>
  <si>
    <t>2023.06.21  06:00:00 - 07:00:00</t>
  </si>
  <si>
    <t>2023.06.21  07:00:00 - 08:00:00</t>
  </si>
  <si>
    <t>2023.06.21  08:00:00 - 09:00:00</t>
  </si>
  <si>
    <t>2023.06.21  09:00:00 - 10:00:00</t>
  </si>
  <si>
    <t>2023.06.21  10:00:00 - 11:00:00</t>
  </si>
  <si>
    <t>2023.06.21  11:00:00 - 12:00:00</t>
  </si>
  <si>
    <t>2023.06.21  12:00:00 - 13:00:00</t>
  </si>
  <si>
    <t>2023.06.21  13:00:00 - 14:00:00</t>
  </si>
  <si>
    <t>2023.06.21  14:00:00 - 15:00:00</t>
  </si>
  <si>
    <t>2023.06.21  15:00:00 - 16:00:00</t>
  </si>
  <si>
    <t>2023.06.21  16:00:00 - 17:00:00</t>
  </si>
  <si>
    <t>2023.06.21  17:00:00 - 18:00:00</t>
  </si>
  <si>
    <t>2023.06.21  18:00:00 - 19:00:00</t>
  </si>
  <si>
    <t>2023.06.21  19:00:00 - 20:00:00</t>
  </si>
  <si>
    <t>2023.06.21  20:00:00 - 21:00:00</t>
  </si>
  <si>
    <t>2023.06.21  21:00:00 - 22:00:00</t>
  </si>
  <si>
    <t>2023.06.21  22:00:00 - 23:00:00</t>
  </si>
  <si>
    <t>2023.06.21  23:00:00 - 00:00:00</t>
  </si>
  <si>
    <t>2023.06.22  00:00:00 - 01:00:00</t>
  </si>
  <si>
    <t>2023.06.22  01:00:00 - 02:00:00</t>
  </si>
  <si>
    <t>2023.06.22  02:00:00 - 03:00:00</t>
  </si>
  <si>
    <t>2023.06.22  03:00:00 - 04:00:00</t>
  </si>
  <si>
    <t>2023.06.22  04:00:00 - 05:00:00</t>
  </si>
  <si>
    <t>2023.06.22  05:00:00 - 06:00:00</t>
  </si>
  <si>
    <t>2023.06.22  06:00:00 - 07:00:00</t>
  </si>
  <si>
    <t>2023.06.22  07:00:00 - 08:00:00</t>
  </si>
  <si>
    <t>2023.06.22  08:00:00 - 09:00:00</t>
  </si>
  <si>
    <t>2023.06.22  09:00:00 - 10:00:00</t>
  </si>
  <si>
    <t>2023.06.22  10:00:00 - 11:00:00</t>
  </si>
  <si>
    <t>2023.06.22  11:00:00 - 12:00:00</t>
  </si>
  <si>
    <t>2023.06.22  12:00:00 - 13:00:00</t>
  </si>
  <si>
    <t>2023.06.22  13:00:00 - 14:00:00</t>
  </si>
  <si>
    <t>2023.06.22  14:00:00 - 15:00:00</t>
  </si>
  <si>
    <t>2023.06.22  15:00:00 - 16:00:00</t>
  </si>
  <si>
    <t>2023.06.22  16:00:00 - 17:00:00</t>
  </si>
  <si>
    <t>2023.06.22  17:00:00 - 18:00:00</t>
  </si>
  <si>
    <t>2023.06.22  18:00:00 - 19:00:00</t>
  </si>
  <si>
    <t>2023.06.22  19:00:00 - 20:00:00</t>
  </si>
  <si>
    <t>2023.06.22  20:00:00 - 21:00:00</t>
  </si>
  <si>
    <t>2023.06.22  21:00:00 - 22:00:00</t>
  </si>
  <si>
    <t>2023.06.22  22:00:00 - 23:00:00</t>
  </si>
  <si>
    <t>2023.06.22  23:00:00 - 00:00:00</t>
  </si>
  <si>
    <t>2023.06.23  00:00:00 - 01:00:00</t>
  </si>
  <si>
    <t>2023.06.23  01:00:00 - 02:00:00</t>
  </si>
  <si>
    <t>2023.06.23  02:00:00 - 03:00:00</t>
  </si>
  <si>
    <t>2023.06.23  03:00:00 - 04:00:00</t>
  </si>
  <si>
    <t>2023.06.23  04:00:00 - 05:00:00</t>
  </si>
  <si>
    <t>2023.06.23  05:00:00 - 06:00:00</t>
  </si>
  <si>
    <t>2023.06.23  06:00:00 - 07:00:00</t>
  </si>
  <si>
    <t>2023.06.23  07:00:00 - 08:00:00</t>
  </si>
  <si>
    <t>2023.06.23  08:00:00 - 09:00:00</t>
  </si>
  <si>
    <t>2023.06.23  09:00:00 - 10:00:00</t>
  </si>
  <si>
    <t>2023.06.23  10:00:00 - 11:00:00</t>
  </si>
  <si>
    <t>2023.06.23  11:00:00 - 12:00:00</t>
  </si>
  <si>
    <t>2023.06.23  12:00:00 - 13:00:00</t>
  </si>
  <si>
    <t>2023.06.23  13:00:00 - 14:00:00</t>
  </si>
  <si>
    <t>2023.06.23  14:00:00 - 15:00:00</t>
  </si>
  <si>
    <t>2023.06.23  15:00:00 - 16:00:00</t>
  </si>
  <si>
    <t>2023.06.23  16:00:00 - 17:00:00</t>
  </si>
  <si>
    <t>2023.06.23  17:00:00 - 18:00:00</t>
  </si>
  <si>
    <t>2023.06.23  18:00:00 - 19:00:00</t>
  </si>
  <si>
    <t>2023.06.23  19:00:00 - 20:00:00</t>
  </si>
  <si>
    <t>2023.06.23  20:00:00 - 21:00:00</t>
  </si>
  <si>
    <t>2023.06.23  21:00:00 - 22:00:00</t>
  </si>
  <si>
    <t>2023.06.23  22:00:00 - 23:00:00</t>
  </si>
  <si>
    <t>2023.06.23  23:00:00 - 00:00:00</t>
  </si>
  <si>
    <t>2023.06.24  00:00:00 - 01:00:00</t>
  </si>
  <si>
    <t>2023.06.24  01:00:00 - 02:00:00</t>
  </si>
  <si>
    <t>2023.06.24  02:00:00 - 03:00:00</t>
  </si>
  <si>
    <t>2023.06.24  03:00:00 - 04:00:00</t>
  </si>
  <si>
    <t>2023.06.24  04:00:00 - 05:00:00</t>
  </si>
  <si>
    <t>2023.06.24  05:00:00 - 06:00:00</t>
  </si>
  <si>
    <t>2023.06.24  06:00:00 - 07:00:00</t>
  </si>
  <si>
    <t>2023.06.24  07:00:00 - 08:00:00</t>
  </si>
  <si>
    <t>2023.06.24  08:00:00 - 09:00:00</t>
  </si>
  <si>
    <t>2023.06.24  09:00:00 - 10:00:00</t>
  </si>
  <si>
    <t>2023.06.24  10:00:00 - 11:00:00</t>
  </si>
  <si>
    <t>2023.06.24  11:00:00 - 12:00:00</t>
  </si>
  <si>
    <t>2023.06.24  12:00:00 - 13:00:00</t>
  </si>
  <si>
    <t>2023.06.24  13:00:00 - 14:00:00</t>
  </si>
  <si>
    <t>2023.06.24  14:00:00 - 15:00:00</t>
  </si>
  <si>
    <t>2023.06.24  15:00:00 - 16:00:00</t>
  </si>
  <si>
    <t>2023.06.24  16:00:00 - 17:00:00</t>
  </si>
  <si>
    <t>2023.06.24  17:00:00 - 18:00:00</t>
  </si>
  <si>
    <t>2023.06.24  18:00:00 - 19:00:00</t>
  </si>
  <si>
    <t>2023.06.24  19:00:00 - 20:00:00</t>
  </si>
  <si>
    <t>2023.06.24  20:00:00 - 21:00:00</t>
  </si>
  <si>
    <t>2023.06.24  21:00:00 - 22:00:00</t>
  </si>
  <si>
    <t>2023.06.24  22:00:00 - 23:00:00</t>
  </si>
  <si>
    <t>2023.06.24  23:00:00 - 00:00:00</t>
  </si>
  <si>
    <t>2023.06.25  00:00:00 - 01:00:00</t>
  </si>
  <si>
    <t>2023.06.25  01:00:00 - 02:00:00</t>
  </si>
  <si>
    <t>2023.06.25  02:00:00 - 03:00:00</t>
  </si>
  <si>
    <t>2023.06.25  03:00:00 - 04:00:00</t>
  </si>
  <si>
    <t>2023.06.25  04:00:00 - 05:00:00</t>
  </si>
  <si>
    <t>2023.06.25  05:00:00 - 06:00:00</t>
  </si>
  <si>
    <t>2023.06.25  06:00:00 - 07:00:00</t>
  </si>
  <si>
    <t>2023.06.25  07:00:00 - 08:00:00</t>
  </si>
  <si>
    <t>2023.06.25  08:00:00 - 09:00:00</t>
  </si>
  <si>
    <t>2023.06.25  09:00:00 - 10:00:00</t>
  </si>
  <si>
    <t>2023.06.25  10:00:00 - 11:00:00</t>
  </si>
  <si>
    <t>2023.06.25  11:00:00 - 12:00:00</t>
  </si>
  <si>
    <t>2023.06.25  12:00:00 - 13:00:00</t>
  </si>
  <si>
    <t>2023.06.25  13:00:00 - 14:00:00</t>
  </si>
  <si>
    <t>2023.06.25  14:00:00 - 15:00:00</t>
  </si>
  <si>
    <t>2023.06.25  15:00:00 - 16:00:00</t>
  </si>
  <si>
    <t>2023.06.25  16:00:00 - 17:00:00</t>
  </si>
  <si>
    <t>2023.06.25  17:00:00 - 18:00:00</t>
  </si>
  <si>
    <t>2023.06.25  18:00:00 - 19:00:00</t>
  </si>
  <si>
    <t>2023.06.25  19:00:00 - 20:00:00</t>
  </si>
  <si>
    <t>2023.06.25  20:00:00 - 21:00:00</t>
  </si>
  <si>
    <t>2023.06.25  21:00:00 - 22:00:00</t>
  </si>
  <si>
    <t>2023.06.25  22:00:00 - 23:00:00</t>
  </si>
  <si>
    <t>2023.06.25  23:00:00 - 00:00:00</t>
  </si>
  <si>
    <t>2023.06.26  00:00:00 - 01:00:00</t>
  </si>
  <si>
    <t>2023.06.26  01:00:00 - 02:00:00</t>
  </si>
  <si>
    <t>2023.06.26  02:00:00 - 03:00:00</t>
  </si>
  <si>
    <t>2023.06.26  03:00:00 - 04:00:00</t>
  </si>
  <si>
    <t>2023.06.26  04:00:00 - 05:00:00</t>
  </si>
  <si>
    <t>2023.06.26  05:00:00 - 06:00:00</t>
  </si>
  <si>
    <t>2023.06.26  06:00:00 - 07:00:00</t>
  </si>
  <si>
    <t>2023.06.26  07:00:00 - 08:00:00</t>
  </si>
  <si>
    <t>2023.06.26  08:00:00 - 09:00:00</t>
  </si>
  <si>
    <t>2023.06.26  09:00:00 - 10:00:00</t>
  </si>
  <si>
    <t>2023.06.26  10:00:00 - 11:00:00</t>
  </si>
  <si>
    <t>2023.06.26  11:00:00 - 12:00:00</t>
  </si>
  <si>
    <t>2023.06.26  12:00:00 - 13:00:00</t>
  </si>
  <si>
    <t>2023.06.26  13:00:00 - 14:00:00</t>
  </si>
  <si>
    <t>2023.06.26  14:00:00 - 15:00:00</t>
  </si>
  <si>
    <t>2023.06.26  15:00:00 - 16:00:00</t>
  </si>
  <si>
    <t>2023.06.26  16:00:00 - 17:00:00</t>
  </si>
  <si>
    <t>2023.06.26  17:00:00 - 18:00:00</t>
  </si>
  <si>
    <t>2023.06.26  18:00:00 - 19:00:00</t>
  </si>
  <si>
    <t>2023.06.26  19:00:00 - 20:00:00</t>
  </si>
  <si>
    <t>2023.06.26  20:00:00 - 21:00:00</t>
  </si>
  <si>
    <t>2023.06.26  21:00:00 - 22:00:00</t>
  </si>
  <si>
    <t>2023.06.26  22:00:00 - 23:00:00</t>
  </si>
  <si>
    <t>2023.06.26  23:00:00 - 00:00:00</t>
  </si>
  <si>
    <t>2023.06.27  00:00:00 - 01:00:00</t>
  </si>
  <si>
    <t>2023.06.27  01:00:00 - 02:00:00</t>
  </si>
  <si>
    <t>2023.06.27  02:00:00 - 03:00:00</t>
  </si>
  <si>
    <t>2023.06.27  03:00:00 - 04:00:00</t>
  </si>
  <si>
    <t>2023.06.27  04:00:00 - 05:00:00</t>
  </si>
  <si>
    <t>2023.06.27  05:00:00 - 06:00:00</t>
  </si>
  <si>
    <t>2023.06.27  06:00:00 - 07:00:00</t>
  </si>
  <si>
    <t>2023.06.27  07:00:00 - 08:00:00</t>
  </si>
  <si>
    <t>2023.06.27  08:00:00 - 09:00:00</t>
  </si>
  <si>
    <t>2023.06.27  09:00:00 - 10:00:00</t>
  </si>
  <si>
    <t>2023.06.27  10:00:00 - 11:00:00</t>
  </si>
  <si>
    <t>2023.06.27  11:00:00 - 12:00:00</t>
  </si>
  <si>
    <t>2023.06.27  12:00:00 - 13:00:00</t>
  </si>
  <si>
    <t>2023.06.27  13:00:00 - 14:00:00</t>
  </si>
  <si>
    <t>2023.06.27  14:00:00 - 15:00:00</t>
  </si>
  <si>
    <t>2023.06.27  15:00:00 - 16:00:00</t>
  </si>
  <si>
    <t>2023.06.27  16:00:00 - 17:00:00</t>
  </si>
  <si>
    <t>2023.06.27  17:00:00 - 18:00:00</t>
  </si>
  <si>
    <t>2023.06.27  18:00:00 - 19:00:00</t>
  </si>
  <si>
    <t>2023.06.27  19:00:00 - 20:00:00</t>
  </si>
  <si>
    <t>2023.06.27  20:00:00 - 21:00:00</t>
  </si>
  <si>
    <t>2023.06.27  21:00:00 - 22:00:00</t>
  </si>
  <si>
    <t>2023.06.27  22:00:00 - 23:00:00</t>
  </si>
  <si>
    <t>2023.06.27  23:00:00 - 00:00:00</t>
  </si>
  <si>
    <t>2023.06.28  00:00:00 - 01:00:00</t>
  </si>
  <si>
    <t>2023.06.28  01:00:00 - 02:00:00</t>
  </si>
  <si>
    <t>2023.06.28  02:00:00 - 03:00:00</t>
  </si>
  <si>
    <t>2023.06.28  03:00:00 - 04:00:00</t>
  </si>
  <si>
    <t>2023.06.28  04:00:00 - 05:00:00</t>
  </si>
  <si>
    <t>2023.06.28  05:00:00 - 06:00:00</t>
  </si>
  <si>
    <t>2023.06.28  06:00:00 - 07:00:00</t>
  </si>
  <si>
    <t>2023.06.28  07:00:00 - 08:00:00</t>
  </si>
  <si>
    <t>2023.06.28  08:00:00 - 09:00:00</t>
  </si>
  <si>
    <t>2023.06.28  09:00:00 - 10:00:00</t>
  </si>
  <si>
    <t>2023.06.28  10:00:00 - 11:00:00</t>
  </si>
  <si>
    <t>2023.06.28  11:00:00 - 12:00:00</t>
  </si>
  <si>
    <t>2023.06.28  12:00:00 - 13:00:00</t>
  </si>
  <si>
    <t>2023.06.28  13:00:00 - 14:00:00</t>
  </si>
  <si>
    <t>2023.06.28  14:00:00 - 15:00:00</t>
  </si>
  <si>
    <t>2023.06.28  15:00:00 - 16:00:00</t>
  </si>
  <si>
    <t>2023.06.28  16:00:00 - 17:00:00</t>
  </si>
  <si>
    <t>2023.06.28  17:00:00 - 18:00:00</t>
  </si>
  <si>
    <t>2023.06.28  18:00:00 - 19:00:00</t>
  </si>
  <si>
    <t>2023.06.28  19:00:00 - 20:00:00</t>
  </si>
  <si>
    <t>2023.06.28  20:00:00 - 21:00:00</t>
  </si>
  <si>
    <t>2023.06.28  21:00:00 - 22:00:00</t>
  </si>
  <si>
    <t>2023.06.28  22:00:00 - 23:00:00</t>
  </si>
  <si>
    <t>2023.06.28  23:00:00 - 00:00:00</t>
  </si>
  <si>
    <t>2023.06.29  00:00:00 - 01:00:00</t>
  </si>
  <si>
    <t>2023.06.29  01:00:00 - 02:00:00</t>
  </si>
  <si>
    <t>2023.06.29  02:00:00 - 03:00:00</t>
  </si>
  <si>
    <t>2023.06.29  03:00:00 - 04:00:00</t>
  </si>
  <si>
    <t>2023.06.29  04:00:00 - 05:00:00</t>
  </si>
  <si>
    <t>2023.06.29  05:00:00 - 06:00:00</t>
  </si>
  <si>
    <t>2023.06.29  06:00:00 - 07:00:00</t>
  </si>
  <si>
    <t>2023.06.29  07:00:00 - 08:00:00</t>
  </si>
  <si>
    <t>2023.06.29  08:00:00 - 09:00:00</t>
  </si>
  <si>
    <t>2023.06.29  09:00:00 - 10:00:00</t>
  </si>
  <si>
    <t>2023.06.29  10:00:00 - 11:00:00</t>
  </si>
  <si>
    <t>2023.06.29  11:00:00 - 12:00:00</t>
  </si>
  <si>
    <t>2023.06.29  12:00:00 - 13:00:00</t>
  </si>
  <si>
    <t>2023.06.29  13:00:00 - 14:00:00</t>
  </si>
  <si>
    <t>2023.06.29  14:00:00 - 15:00:00</t>
  </si>
  <si>
    <t>2023.06.29  15:00:00 - 16:00:00</t>
  </si>
  <si>
    <t>2023.06.29  16:00:00 - 17:00:00</t>
  </si>
  <si>
    <t>2023.06.29  17:00:00 - 18:00:00</t>
  </si>
  <si>
    <t>2023.06.29  18:00:00 - 19:00:00</t>
  </si>
  <si>
    <t>2023.06.29  19:00:00 - 20:00:00</t>
  </si>
  <si>
    <t>2023.06.29  20:00:00 - 21:00:00</t>
  </si>
  <si>
    <t>2023.06.29  21:00:00 - 22:00:00</t>
  </si>
  <si>
    <t>2023.06.29  22:00:00 - 23:00:00</t>
  </si>
  <si>
    <t>2023.06.29  23:00:00 - 00:00:00</t>
  </si>
  <si>
    <t>2023.06.30  00:00:00 - 01:00:00</t>
  </si>
  <si>
    <t>2023.06.30  01:00:00 - 02:00:00</t>
  </si>
  <si>
    <t>2023.06.30  02:00:00 - 03:00:00</t>
  </si>
  <si>
    <t>2023.06.30  03:00:00 - 04:00:00</t>
  </si>
  <si>
    <t>2023.06.30  04:00:00 - 05:00:00</t>
  </si>
  <si>
    <t>2023.06.30  05:00:00 - 06:00:00</t>
  </si>
  <si>
    <t>2023.06.30  06:00:00 - 07:00:00</t>
  </si>
  <si>
    <t>2023.06.30  07:00:00 - 08:00:00</t>
  </si>
  <si>
    <t>2023.06.30  08:00:00 - 09:00:00</t>
  </si>
  <si>
    <t>2023.06.30  09:00:00 - 10:00:00</t>
  </si>
  <si>
    <t>2023.06.30  10:00:00 - 11:00:00</t>
  </si>
  <si>
    <t>2023.06.30  11:00:00 - 12:00:00</t>
  </si>
  <si>
    <t>2023.06.30  12:00:00 - 13:00:00</t>
  </si>
  <si>
    <t>2023.06.30  13:00:00 - 14:00:00</t>
  </si>
  <si>
    <t>2023.06.30  14:00:00 - 15:00:00</t>
  </si>
  <si>
    <t>2023.06.30  15:00:00 - 16:00:00</t>
  </si>
  <si>
    <t>2023.06.30  16:00:00 - 17:00:00</t>
  </si>
  <si>
    <t>2023.06.30  17:00:00 - 18:00:00</t>
  </si>
  <si>
    <t>2023.06.30  18:00:00 - 19:00:00</t>
  </si>
  <si>
    <t>2023.06.30  19:00:00 - 20:00:00</t>
  </si>
  <si>
    <t>2023.06.30  20:00:00 - 21:00:00</t>
  </si>
  <si>
    <t>2023.06.30  21:00:00 - 22:00:00</t>
  </si>
  <si>
    <t>2023.06.30  22:00:00 - 23:00:00</t>
  </si>
  <si>
    <t>2023.06.30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</si>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</sst>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48;&#1102;&#1085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45107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июнь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6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45107</v>
      </c>
      <c r="DE4" s="3">
        <f>MONTH(DD4)</f>
        <v>6</v>
      </c>
      <c r="DF4" s="8">
        <f>INT('[1]1'!AG2)</f>
        <v>45107</v>
      </c>
    </row>
    <row r="5" spans="1:110" s="2" customFormat="1" ht="30.75" customHeight="1" x14ac:dyDescent="0.2">
      <c r="B5" s="7" t="s">
        <v>10</v>
      </c>
      <c r="C5" s="7"/>
      <c r="D5" s="9">
        <v>45107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6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45078</v>
      </c>
      <c r="AD7" s="15" t="s">
        <v>740</v>
      </c>
      <c r="AE7" s="16">
        <v>45078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45079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45080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8.7485877054789064E-4</v>
      </c>
      <c r="AC10" s="15">
        <v>0</v>
      </c>
      <c r="AD10" s="15" t="s">
        <v>743</v>
      </c>
      <c r="AE10" s="16">
        <v>45081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1.0593720660078611E-3</v>
      </c>
      <c r="AC11" s="15">
        <v>0</v>
      </c>
      <c r="AD11" s="15" t="s">
        <v>744</v>
      </c>
      <c r="AE11" s="16">
        <v>45082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1.2396842825543833E-3</v>
      </c>
      <c r="AC12" s="15">
        <v>0</v>
      </c>
      <c r="AD12" s="15" t="s">
        <v>745</v>
      </c>
      <c r="AE12" s="16">
        <v>45083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1.4065498639423306E-3</v>
      </c>
      <c r="AC13" s="15">
        <v>0</v>
      </c>
      <c r="AD13" s="15" t="s">
        <v>746</v>
      </c>
      <c r="AE13" s="16">
        <v>45084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1.5236231122992951E-3</v>
      </c>
      <c r="AC14" s="15">
        <v>0</v>
      </c>
      <c r="AD14" s="15" t="s">
        <v>747</v>
      </c>
      <c r="AE14" s="16">
        <v>45085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1.5209019589121752E-3</v>
      </c>
      <c r="AC15" s="15">
        <v>0</v>
      </c>
      <c r="AD15" s="15" t="s">
        <v>748</v>
      </c>
      <c r="AE15" s="16">
        <v>45086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1.5469518308110948E-3</v>
      </c>
      <c r="AC16" s="15">
        <v>0</v>
      </c>
      <c r="AD16" s="15" t="s">
        <v>749</v>
      </c>
      <c r="AE16" s="16">
        <v>45087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1.4923696312916725E-3</v>
      </c>
      <c r="AC17" s="15">
        <v>0</v>
      </c>
      <c r="AD17" s="15" t="s">
        <v>750</v>
      </c>
      <c r="AE17" s="16">
        <v>45088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1.4420521633965087E-3</v>
      </c>
      <c r="AC18" s="15">
        <v>0</v>
      </c>
      <c r="AD18" s="15" t="s">
        <v>751</v>
      </c>
      <c r="AE18" s="16">
        <v>45089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1.4735761684250728E-3</v>
      </c>
      <c r="AC19" s="15">
        <v>0</v>
      </c>
      <c r="AD19" s="15" t="s">
        <v>752</v>
      </c>
      <c r="AE19" s="16">
        <v>45090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1.4960774016963448E-3</v>
      </c>
      <c r="AC20" s="15">
        <v>0</v>
      </c>
      <c r="AD20" s="15" t="s">
        <v>753</v>
      </c>
      <c r="AE20" s="16">
        <v>45091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1.4723349405642812E-3</v>
      </c>
      <c r="AC21" s="15">
        <v>0</v>
      </c>
      <c r="AD21" s="15" t="s">
        <v>754</v>
      </c>
      <c r="AE21" s="16">
        <v>45092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1.5065482726245604E-3</v>
      </c>
      <c r="AC22" s="15">
        <v>0</v>
      </c>
      <c r="AD22" s="15" t="s">
        <v>755</v>
      </c>
      <c r="AE22" s="16">
        <v>45093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1.5288903741188077E-3</v>
      </c>
      <c r="AC23" s="15">
        <v>0</v>
      </c>
      <c r="AD23" s="15" t="s">
        <v>756</v>
      </c>
      <c r="AE23" s="16">
        <v>45094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1.4882322050890342E-3</v>
      </c>
      <c r="AC24" s="15">
        <v>0</v>
      </c>
      <c r="AD24" s="15" t="s">
        <v>757</v>
      </c>
      <c r="AE24" s="16">
        <v>45095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1.5134705049251287E-3</v>
      </c>
      <c r="AC25" s="15">
        <v>0</v>
      </c>
      <c r="AD25" s="15" t="s">
        <v>758</v>
      </c>
      <c r="AE25" s="16">
        <v>45096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1.6370999824955042E-3</v>
      </c>
      <c r="AC26" s="15">
        <v>0</v>
      </c>
      <c r="AD26" s="15" t="s">
        <v>759</v>
      </c>
      <c r="AE26" s="16">
        <v>45097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1.7688292675164304E-3</v>
      </c>
      <c r="AC27" s="15">
        <v>0</v>
      </c>
      <c r="AD27" s="15" t="s">
        <v>760</v>
      </c>
      <c r="AE27" s="16">
        <v>45098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1.6080425200108209E-3</v>
      </c>
      <c r="AC28" s="15">
        <v>0</v>
      </c>
      <c r="AD28" s="15" t="s">
        <v>761</v>
      </c>
      <c r="AE28" s="16">
        <v>45099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1.3607835648700693E-3</v>
      </c>
      <c r="AC29" s="15">
        <v>0</v>
      </c>
      <c r="AD29" s="15" t="s">
        <v>762</v>
      </c>
      <c r="AE29" s="16">
        <v>45100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1.1032446969335306E-3</v>
      </c>
      <c r="AC30" s="15">
        <v>0</v>
      </c>
      <c r="AD30" s="15" t="s">
        <v>763</v>
      </c>
      <c r="AE30" s="16">
        <v>45101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1.0189844209990294E-3</v>
      </c>
      <c r="AC31" s="15">
        <v>0</v>
      </c>
      <c r="AD31" s="15">
        <v>0</v>
      </c>
      <c r="AE31" s="16">
        <v>45102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9.7543005362740883E-4</v>
      </c>
      <c r="AC32" s="15">
        <v>0</v>
      </c>
      <c r="AD32" s="15">
        <v>0</v>
      </c>
      <c r="AE32" s="16">
        <v>45103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9.4602250123327117E-4</v>
      </c>
      <c r="AC33" s="15">
        <v>0</v>
      </c>
      <c r="AD33" s="15">
        <v>0</v>
      </c>
      <c r="AE33" s="16">
        <v>45104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8.3930873156060537E-4</v>
      </c>
      <c r="AC34" s="15">
        <v>0</v>
      </c>
      <c r="AD34" s="15">
        <v>0</v>
      </c>
      <c r="AE34" s="16">
        <v>45105</v>
      </c>
      <c r="AF34" s="2">
        <v>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1.0189525946436243E-3</v>
      </c>
      <c r="AC35" s="15">
        <v>0</v>
      </c>
      <c r="AD35" s="15">
        <v>0</v>
      </c>
      <c r="AE35" s="16">
        <v>45106</v>
      </c>
      <c r="AF35" s="2">
        <v>20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1.1516684966821024E-3</v>
      </c>
      <c r="AC36" s="15">
        <v>0</v>
      </c>
      <c r="AD36" s="15">
        <v>0</v>
      </c>
      <c r="AE36" s="16">
        <v>45107</v>
      </c>
      <c r="AF36" s="2">
        <v>21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1.3096863512674847E-3</v>
      </c>
      <c r="AC37" s="15">
        <v>0</v>
      </c>
      <c r="AD37" s="15">
        <v>0</v>
      </c>
      <c r="AE37" s="16" t="s">
        <v>739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1.4668767206123391E-3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1.5482089718495886E-3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1.5363218281058545E-3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1.5426393596537293E-3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1.457965341098964E-3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1.5805286357632757E-3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1.47187345841091E-3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1.5308954345093172E-3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1.5374994032558362E-3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1.5210929170446047E-3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1.4911284034308809E-3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1.5111471809805702E-3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1.6342674368644671E-3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1.7752581913082223E-3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1.6273929440970064E-3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1.3730844512340671E-3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1.1300424881844657E-3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1.0197164271733422E-3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9.558250186979838E-4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9.0889705765344277E-4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8.8671408793621997E-4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9.424420362502188E-4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1.0797727598224089E-3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1.2443150172657979E-3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1.4492767460734231E-3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1.5930682197928107E-3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1.6502920068108401E-3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1.6308461036584395E-3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1.5419232666571189E-3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1.554685635174488E-3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1.534698683980204E-3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1.5473655734313586E-3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1.5777279164876435E-3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1.5928772616603812E-3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1.5011218790280229E-3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1.5005171782753297E-3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1.5948823220508907E-3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1.7096163332855935E-3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1.631769067965182E-3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1.4035422733565666E-3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1.1433299915660157E-3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1.0630320968794259E-3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9.7802390159290901E-4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9.3852739453541484E-4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9.0915166849668202E-4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9.5210133511560932E-4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1.0237265479543609E-3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1.1864228767842653E-3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1.4226380865995129E-3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1.5597619388615712E-3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1.6163651119492054E-3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1.6206775831065707E-3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1.5661431231202561E-3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1.5447876386435607E-3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1.5201063000270525E-3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1.5177352365493867E-3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1.5364491335274743E-3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1.5551789436832641E-3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1.522047707706752E-3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1.5250234719371113E-3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1.6398688754157315E-3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1.7849811428844225E-3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1.6855715217771838E-3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1.4208398975191355E-3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1.1107875431644945E-3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1.0063334447255772E-3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9.7663945513279545E-4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9.4381056953263005E-4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8.8682548018013713E-4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1.0574465715058638E-3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1.2164192167533935E-3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1.3292118203083972E-3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1.5045591254117534E-3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1.5888830540570645E-3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1.5589026272656386E-3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1.5270921850384304E-3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1.4760267977912509E-3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1.5114177050015117E-3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1.4397129262742477E-3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1.4956954854314858E-3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1.5018220588469311E-3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1.5373402714788118E-3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1.4942473862605624E-3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1.5209656116229849E-3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1.6125777756560208E-3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1.7552075874031287E-3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1.6509921866297479E-3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1.3838576725386292E-3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1.0994414474626438E-3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1.0535637561464649E-3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9.7746694037332302E-4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9.3564710937127024E-4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1.2604828058114925E-3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1.4113874699638771E-3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1.4209990292961602E-3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1.5697713276364158E-3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1.4424340796613676E-3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1.5237345045432122E-3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1.5070415811333363E-3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1.5185786349676167E-3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1.3774605751022419E-3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1.3935328845817222E-3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1.4263140306487803E-3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1.4492767460734233E-3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1.4581244728759885E-3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1.4429592145255488E-3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1.4140449706401871E-3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1.4769020225648859E-3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1.6085835680527043E-3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1.7002116452634428E-3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1.5705828996992407E-3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1.2973695517257845E-3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1.0483919733931669E-3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9.536449133527474E-4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9.2458745086806374E-4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8.8708009102337639E-4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8.0164223993889339E-4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8.3722410528158371E-4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1.0888114447574035E-3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1.2093537658535033E-3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1.2706513263633613E-3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1.4083321398450058E-3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1.4595407456915071E-3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1.4329339125730017E-3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1.4147292372813929E-3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1.3799748571792301E-3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1.3826164446778379E-3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1.358619372702535E-3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1.3923234830763357E-3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1.3839213252494391E-3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1.3758056046211868E-3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1.4027625276491463E-3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1.5550675514393467E-3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1.6689581642558202E-3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1.5535398863799111E-3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1.2908292356900752E-3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1.0621568721057909E-3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9.5299247306694678E-4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8.9568912016040482E-4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8.6343310895752772E-4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9.3155742270173935E-4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1.0415015674480037E-3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1.1753950446364634E-3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1.3220190639868874E-3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1.47187345841091E-3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1.5307203895545901E-3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1.532279880969431E-3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1.5370697474578698E-3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1.484237997485718E-3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1.4783819480912144E-3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1.5168122722426442E-3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1.5088875097468211E-3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1.5123724956636591E-3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1.537626708677456E-3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1.5356534746423514E-3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1.5292404640282618E-3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1.6523288935567544E-3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1.7729985200744737E-3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1.6270269410098505E-3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1.3662576979997136E-3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1.102560430292325E-3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1.0189207682882195E-3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9.8553492146846809E-4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9.599783580783247E-4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9.2468292993427847E-4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1.0244903804840788E-3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1.1827310195572955E-3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1.2981333842555019E-3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1.407552394137585E-3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1.4970162791807895E-3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1.5123884088413617E-3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1.501471968937477E-3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1.4439299183653983E-3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1.442975127703251E-3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1.4450120144491652E-3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1.4703776197068793E-3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1.4776340287391988E-3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1.4490221352301842E-3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1.4894416065944207E-3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1.4874047198485064E-3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1.5599688101717033E-3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1.6943396826912367E-3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1.6059260673763945E-3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1.3198071322862465E-3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1.1107716299867921E-3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1.0383030187298102E-3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9.7102210340382889E-4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9.4934835537308451E-4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9.5084419407711533E-4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9.5127384987508143E-4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1.0546935917633393E-3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1.2194745468722648E-3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1.407090911984214E-3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1.5133909390366161E-3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1.560907687656148E-3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1.5669706083607836E-3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1.4933562483092247E-3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1.5356853009977564E-3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1.4250568896102863E-3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1.4265845546697219E-3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1.4647443548002101E-3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1.4418134657309719E-3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1.414283668305724E-3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1.4491335274741013E-3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1.5701373307235721E-3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1.6832004582995176E-3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1.4970162791807895E-3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1.3203163539727248E-3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1.0907369392594009E-3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1.0048376060215465E-3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9.5439283270476276E-4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8.9406597603475431E-4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8.0464983052465746E-4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8.9449563183272062E-4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9.6422717652488033E-4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1.1538008624942314E-3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1.3471141452236597E-3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1.5117996212663707E-3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1.5958052863576328E-3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1.5795738451011283E-3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1.515125475406184E-3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1.5225091898601233E-3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1.4611638898171576E-3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1.4080775290017664E-3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1.472048503365637E-3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1.5002625674320905E-3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1.4704890119507964E-3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1.5055457424293056E-3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1.5903311532279882E-3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1.7489059690329563E-3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1.6475867666014227E-3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1.3408125268534873E-3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1.1090370936172244E-3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9.8715806559411859E-4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9.0183160675355253E-4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8.7356980315399181E-4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9.2024315335529348E-4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9.532152575547812E-4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1.1301697936060852E-3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1.3038303018729812E-3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1.4474626438153433E-3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1.4814054518546809E-3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1.503142852596235E-3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1.4855110517019144E-3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1.3739119364745945E-3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1.4523957289031045E-3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1.4316926847122101E-3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1.4741172164669564E-3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1.5182126318804604E-3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1.5490046307347113E-3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1.5378335799875876E-3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1.5924794322178194E-3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1.7106506898362534E-3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1.819974220652122E-3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1.7067519612991519E-3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1.3983545774255662E-3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1.1450327015801785E-3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1.0609952101335116E-3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1.0268614439617448E-3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9.647682245667638E-4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9.4002323323944567E-4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9.9651501408316227E-4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1.126907592177082E-3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1.296812590506198E-3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1.4465555926863037E-3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1.512849890994733E-3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1.4940882544835377E-3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1.4723667669196863E-3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1.3854489903088749E-3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1.4302127591858818E-3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1.4316290320014005E-3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1.4425295587275823E-3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1.4383762193472414E-3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1.4452666252924046E-3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1.4533027800321446E-3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1.4845085215066595E-3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1.5824700434429752E-3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1.6867809232825703E-3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1.5266307028850594E-3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1.2438853614678315E-3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1.0550436816727932E-3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9.3943444566445473E-4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9.0954949793924339E-4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8.7829601693162091E-4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8.6036186566095386E-4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9.9427125602711609E-4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1.137362549927595E-3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1.2978310338791553E-3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1.4334908737925875E-3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1.5151413885838862E-3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1.4747378303973521E-3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1.5089034229245238E-3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1.315224137107939E-3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1.4340000954790662E-3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1.4355277605385018E-3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1.4285577887048265E-3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1.4602090991550102E-3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1.4523798157254023E-3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1.4539393071402429E-3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1.4810394487675242E-3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1.5674639168695597E-3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1.7088525007558759E-3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1.5622762209385591E-3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1.2812972422463042E-3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1.0686971881415E-3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9.5908722012698724E-4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9.0692382361833815E-4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8.5008195286516766E-4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9.7342499323689949E-4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1.0010502697283619E-3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1.1404815327572763E-3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1.3438837701500611E-3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1.4568991581928995E-3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1.5169714040196688E-3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1.5315319616174153E-3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1.5379290590538024E-3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1.485399659457997E-3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1.5022358014671949E-3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1.4576311643672126E-3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1.4882322050890342E-3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1.5786508807943858E-3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1.5698508935249279E-3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1.5352397320220876E-3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1.5352397320220876E-3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1.6532836842189018E-3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1.8232682484365301E-3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1.6612561862478317E-3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1.3773014433252177E-3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1.1436482551200648E-3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1.0306328670772267E-3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9.6810999188427945E-4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9.1456214891551691E-4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9.2617876863830941E-4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9.9458951958116514E-4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1.153784949316529E-3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1.3183590331153228E-3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1.4690090864244679E-3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1.5792396683693766E-3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1.5871485176874971E-3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1.5603348132588596E-3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1.4994191690138601E-3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1.5276809726134212E-3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1.5138046816568799E-3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1.4918763227828964E-3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1.5328050158336117E-3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1.5448194649989658E-3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1.4201397177002273E-3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1.4695183081109466E-3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1.5094285577887047E-3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1.7548893238490794E-3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1.6402030521474834E-3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1.3559777852039274E-3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1.1287853471459715E-3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9.9334829172037357E-4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9.2918635922407326E-4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8.9653251857863491E-4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8.9382727836921747E-4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8.8986489712130615E-4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1.0170430133193296E-3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1.2152416416034118E-3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1.4404131060931557E-3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1.5717604748492226E-3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1.6088540920736461E-3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1.5798921086551774E-3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1.5190878566540952E-3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1.4900303941694118E-3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1.5031110262408299E-3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1.4416543339539473E-3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1.4803074425932114E-3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1.5574704412724177E-3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1.4880412469566047E-3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1.4854633121688069E-3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1.586241466558457E-3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1.6949602966216326E-3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1.5758183351633488E-3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1.3227669833389029E-3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1.1015579000970704E-3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9.9471682500278471E-4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9.0931080027370666E-4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8.8857592972740721E-4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7.861587180344043E-4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8.9362040705908558E-4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9.5167167931764301E-4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1.1397654397606659E-3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1.331710189207683E-3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1.5020448433347654E-3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1.5569134800528317E-3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1.5937047469009088E-3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1.5343645072484525E-3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1.5282220206553046E-3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1.5669069556499737E-3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1.5269330532614058E-3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1.5617510860743782E-3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1.5628013558027403E-3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1.495663659076081E-3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1.5247211215607644E-3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1.6647093458092646E-3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1.800830667876068E-3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1.4774908101398768E-3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1.2365016470138922E-3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1.0419630496013748E-3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9.2679938256870519E-4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8.9969924094142339E-4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8.4871341958275652E-4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8.1703028277716784E-4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9.3914800846581063E-4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1.100428064480196E-3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1.2688053977498767E-3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1.4599704014894733E-3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1.5133591126812115E-3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1.5490682834455212E-3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1.5228274534141726E-3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1.4636145191833357E-3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1.4898553492146845E-3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1.473162425804809E-3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1.4992759504145381E-3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1.5205200426473165E-3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1.5252939959580531E-3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1.4824875479384479E-3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1.5348896421126335E-3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1.6571187600451934E-3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1.7235721901306474E-3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1.5276968857911239E-3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1.2773030346429877E-3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9.898473926258334E-4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9.9613309781830333E-4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9.4519501599274361E-4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9.4758199264811189E-4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9.4439935710762088E-4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1.0041215130249359E-3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1.1174551646218232E-3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1.3012841934405882E-3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1.4026670485829315E-3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1.542034658901036E-3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1.6047803185818179E-3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1.5691984532391274E-3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1.4727805095399501E-3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1.5101446507853153E-3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1.5175920179500645E-3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1.5149186040960519E-3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1.5186422876784266E-3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1.571219426807339E-3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1.5435941503158766E-3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1.5084419407711525E-3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1.6213777629254785E-3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1.7137696726659346E-3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1.5661749494756609E-3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1.285100491717191E-3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1.061154341910536E-3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9.753345745611942E-4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9.3327604589360448E-4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9.0211804395219685E-4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1.0208780891456217E-3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9.3792269378272148E-4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1.0936808771343548E-3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1.2562339873649368E-3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1.4003596378160755E-3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1.4828058114924969E-3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1.5089829888130359E-3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1.475262965261533E-3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1.3966996069445107E-3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1.4236247036170653E-3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1.4379783899046801E-3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1.4329498257507041E-3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1.4882481182667366E-3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1.4820738053181841E-3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1.4703457933514742E-3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1.5057367005617351E-3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1.5938320523225281E-3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1.7027577536958356E-3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1.5913177702455402E-3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1.3250584809280568E-3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1.098295698668067E-3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1.014083162266673E-3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9.8537578969144345E-4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9.4054836810362661E-4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8.9435241323339851E-4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1.0157222195700259E-3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1.1705733517926194E-3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1.3350201301697937E-3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1.4878343756464729E-3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1.5646950239493324E-3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1.5385496729841983E-3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1.5315319616174153E-3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1.477952292293248E-3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1.541859613946309E-3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1.5443898092009994E-3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1.5279196702789582E-3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1.5728425709329895E-3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1.5335529351856274E-3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1.5262487866202002E-3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1.5216657914418931E-3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1.5876418261962732E-3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1.7454846358269283E-3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1.6501010486784104E-3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1.3551662131411021E-3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1.1139701787049856E-3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1.0272433602266037E-3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9.941439506054963E-4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9.5234003278114594E-4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8.9888766887859836E-4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1.0704635508664727E-3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1.2291020193822505E-3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1.3621520981524802E-3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1.5566111296764851E-3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1.6467274550054901E-3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1.6437994303082383E-3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1.6091564424499927E-3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1.5596664597953564E-3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1.5521872662752024E-3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1.5484635826928279E-3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1.5706147260546458E-3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1.6251014465078531E-3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1.6238283922916567E-3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1.636383889498894E-3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1.6759281360894955E-3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1.7895163985296224E-3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1.853901115513757E-3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1.7077385783167043E-3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1.4611161502840501E-3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1.1921357075794466E-3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1.0678856160786748E-3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1.0267500517178276E-3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9.8948138953867688E-4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9.3037984755175768E-4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1.0172657978071641E-3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1.1316815454878184E-3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1.2858484110692065E-3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1.5302907337566239E-3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1.6863990070177114E-3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1.7438774048789804E-3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1.7224264413360708E-3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1.6298753998185897E-3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1.6542066485256441E-3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1.630480100571283E-3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1.6234146496713927E-3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1.6486370363297848E-3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1.6604923537181138E-3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1.5843637115895673E-3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1.627965818494295E-3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1.7176365748476316E-3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1.8330230263681354E-3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1.7517862541971006E-3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1.4463009818430645E-3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1.1740265113540523E-3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1.0842284495790964E-3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1.0185229388456581E-3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9.8725354466033311E-4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9.387820053786541E-4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9.6457726643433433E-4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1.0477395331073662E-3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1.2313139510828916E-3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1.4724781591636032E-3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1.6061965913973361E-3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1.7760856765487499E-3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1.7395808468993173E-3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1.6577393739755893E-3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1.6527108098216134E-3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1.6476981588453398E-3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1.625133272863258E-3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1.6316576757212646E-3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1.6559093585398067E-3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1.6412533218758455E-3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1.6525835043999936E-3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1.7539663595423371E-3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1.9067965181967187E-3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1.757387692748365E-3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1.385528556197387E-3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1.1390016072309478E-3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1.0064766633248992E-3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1.0203370411037381E-3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9.7075157938288699E-4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8.6106204547986185E-4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1.0417720914689453E-3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1.1822536242262218E-3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1.3395235594595887E-3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1.4970321923584921E-3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1.6141850066039686E-3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1.6520106300027051E-3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1.6184179118728219E-3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1.5203768240479938E-3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1.5805922884740854E-3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1.5836635317706593E-3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1.578062093219395E-3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1.6156012794194873E-3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1.6851896055123249E-3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1.6387390397988575E-3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1.6739867284097959E-3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1.7869066373864197E-3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1.8900558552537355E-3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1.734615935456151E-3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1.4589996976496237E-3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1.1847838194809122E-3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1.0898298881303608E-3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1.0202733883929282E-3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9.7009913909708637E-4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9.7087888480450668E-4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1.0893524927992871E-3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1.2388727104915582E-3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1.4273643003771424E-3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1.6219824636781717E-3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1.721328432074601E-3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1.7450072404958546E-3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1.737257522954759E-3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1.6245126589328621E-3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1.6594579971674543E-3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1.629923139351697E-3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1.6304801005712828E-3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1.6570073678012763E-3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1.6609220095160802E-3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1.7111280851673271E-3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1.7449276746073425E-3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1.880523861809965E-3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1.937174774430706E-3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1.7912986744322973E-3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1.4975732404003757E-3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1.2342897153132509E-3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1.1086870037077705E-3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1.0732642701421046E-3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1.0479623175952007E-3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1.0858834200601518E-3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1.1198103149217867E-3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1.2035295428144046E-3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1.3994366735093329E-3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1.6281886029821293E-3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1.7924285100491717E-3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1.8562085262806127E-3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1.8500501265097625E-3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1.7572285609713403E-3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1.7619229483935648E-3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1.7337884502156237E-3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1.6946102067121784E-3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1.7298101557900098E-3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1.6969653570121418E-3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1.6855237822440763E-3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1.6617654079343104E-3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1.8342165146958194E-3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1.9878900717684314E-3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1.8554765201062996E-3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1.5217294441527028E-3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1.2510462914339365E-3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1.1105647586766602E-3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1.0470711796438633E-3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1.0035168122722426E-3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8.7516112092423737E-4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1.075651246797473E-3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1.2352285927976958E-3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1.4477172546585827E-3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1.6423035916042074E-3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1.7143584602409255E-3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1.7093139829092473E-3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1.70473098773094E-3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1.6423195047819098E-3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1.6351108352826976E-3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1.6387867793319648E-3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1.6770420585286675E-3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1.6533473369297115E-3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1.6817682723062968E-3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1.6396938304610049E-3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1.675975875622603E-3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1.7697522318231729E-3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1.9848506548272625E-3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1.8624783182953806E-3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1.5200903868493503E-3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1.2318709123024778E-3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1.1056475867666014E-3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1.0456708200060471E-3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9.8586909820021977E-4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9.4204420680765743E-4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1.0676787447685427E-3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1.2111519549338808E-3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1.3964768224566763E-3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1.5849524991645581E-3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1.6822774939927753E-3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1.7482853551025605E-3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1.7445775846978884E-3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1.6161423274613708E-3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1.6272497254976846E-3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1.6576120685539695E-3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1.6599990452093379E-3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1.6155694530640824E-3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1.6142486593147785E-3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1.6388981715758819E-3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1.6339969128435258E-3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1.7350296780764152E-3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1.8862207794274441E-3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1.7929377317356502E-3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1.4741331296446586E-3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1.1969574004232907E-3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1.0776403940102798E-3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9.9676962492640142E-4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9.3327604589360459E-4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0.99999999999999933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126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2023-07-20T03:54:36Z</dcterms:created>
  <dcterms:modified xsi:type="dcterms:W3CDTF">2023-07-20T03:54:37Z</dcterms:modified>
</cp:coreProperties>
</file>