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D4" i="4"/>
  <c r="DE4" i="4" s="1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<sst xmlns="http://schemas.openxmlformats.org/spreadsheetml/2006/main" count="838" uniqueCount="811">
  <si>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</si>
  <si>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</si>
  <si>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</si>
  <si>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января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</si>
  <si>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</si>
  <si>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</si>
  <si>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</si>
  <si>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</si>
  <si>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</si>
  <si>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</si>
  <si>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</si>
  <si>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январь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</si>
  <si>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</si>
  <si>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</si>
  <si>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</si>
  <si>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</si>
  <si>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</si>
  <si>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</si>
  <si>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</si>
  <si>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2023.01.01  00:00:00 - 01:00:00</t>
  </si>
  <si>
    <t>2023.01.01  01:00:00 - 02:00:00</t>
  </si>
  <si>
    <t>2023.01.01  02:00:00 - 03:00:00</t>
  </si>
  <si>
    <t>2023.01.01  03:00:00 - 04:00:00</t>
  </si>
  <si>
    <t>2023.01.01  04:00:00 - 05:00:00</t>
  </si>
  <si>
    <t>2023.01.01  05:00:00 - 06:00:00</t>
  </si>
  <si>
    <t>2023.01.01  06:00:00 - 07:00:00</t>
  </si>
  <si>
    <t>2023.01.01  07:00:00 - 08:00:00</t>
  </si>
  <si>
    <t>2023.01.01  08:00:00 - 09:00:00</t>
  </si>
  <si>
    <t>2023.01.01  09:00:00 - 10:00:00</t>
  </si>
  <si>
    <t>2023.01.01  10:00:00 - 11:00:00</t>
  </si>
  <si>
    <t>2023.01.01  11:00:00 - 12:00:00</t>
  </si>
  <si>
    <t>2023.01.01  12:00:00 - 13:00:00</t>
  </si>
  <si>
    <t>2023.01.01  13:00:00 - 14:00:00</t>
  </si>
  <si>
    <t>2023.01.01  14:00:00 - 15:00:00</t>
  </si>
  <si>
    <t>2023.01.01  15:00:00 - 16:00:00</t>
  </si>
  <si>
    <t>2023.01.01  16:00:00 - 17:00:00</t>
  </si>
  <si>
    <t>2023.01.01  17:00:00 - 18:00:00</t>
  </si>
  <si>
    <t>2023.01.01  18:00:00 - 19:00:00</t>
  </si>
  <si>
    <t>2023.01.01  19:00:00 - 20:00:00</t>
  </si>
  <si>
    <t>2023.01.01  20:00:00 - 21:00:00</t>
  </si>
  <si>
    <t>2023.01.01  21:00:00 - 22:00:00</t>
  </si>
  <si>
    <t>2023.01.01  22:00:00 - 23:00:00</t>
  </si>
  <si>
    <t>2023.01.01  23:00:00 - 00:00:00</t>
  </si>
  <si>
    <t>2023.01.02  00:00:00 - 01:00:00</t>
  </si>
  <si>
    <t>2023.01.02  01:00:00 - 02:00:00</t>
  </si>
  <si>
    <t>2023.01.02  02:00:00 - 03:00:00</t>
  </si>
  <si>
    <t>2023.01.02  03:00:00 - 04:00:00</t>
  </si>
  <si>
    <t>2023.01.02  04:00:00 - 05:00:00</t>
  </si>
  <si>
    <t>2023.01.02  05:00:00 - 06:00:00</t>
  </si>
  <si>
    <t>2023.01.02  06:00:00 - 07:00:00</t>
  </si>
  <si>
    <t>2023.01.02  07:00:00 - 08:00:00</t>
  </si>
  <si>
    <t>2023.01.02  08:00:00 - 09:00:00</t>
  </si>
  <si>
    <t>2023.01.02  09:00:00 - 10:00:00</t>
  </si>
  <si>
    <t>2023.01.02  10:00:00 - 11:00:00</t>
  </si>
  <si>
    <t>2023.01.02  11:00:00 - 12:00:00</t>
  </si>
  <si>
    <t>2023.01.02  12:00:00 - 13:00:00</t>
  </si>
  <si>
    <t>2023.01.02  13:00:00 - 14:00:00</t>
  </si>
  <si>
    <t>2023.01.02  14:00:00 - 15:00:00</t>
  </si>
  <si>
    <t>2023.01.02  15:00:00 - 16:00:00</t>
  </si>
  <si>
    <t>2023.01.02  16:00:00 - 17:00:00</t>
  </si>
  <si>
    <t>2023.01.02  17:00:00 - 18:00:00</t>
  </si>
  <si>
    <t>2023.01.02  18:00:00 - 19:00:00</t>
  </si>
  <si>
    <t>2023.01.02  19:00:00 - 20:00:00</t>
  </si>
  <si>
    <t>2023.01.02  20:00:00 - 21:00:00</t>
  </si>
  <si>
    <t>2023.01.02  21:00:00 - 22:00:00</t>
  </si>
  <si>
    <t>2023.01.02  22:00:00 - 23:00:00</t>
  </si>
  <si>
    <t>2023.01.02  23:00:00 - 00:00:00</t>
  </si>
  <si>
    <t>2023.01.03  00:00:00 - 01:00:00</t>
  </si>
  <si>
    <t>2023.01.03  01:00:00 - 02:00:00</t>
  </si>
  <si>
    <t>2023.01.03  02:00:00 - 03:00:00</t>
  </si>
  <si>
    <t>2023.01.03  03:00:00 - 04:00:00</t>
  </si>
  <si>
    <t>2023.01.03  04:00:00 - 05:00:00</t>
  </si>
  <si>
    <t>2023.01.03  05:00:00 - 06:00:00</t>
  </si>
  <si>
    <t>2023.01.03  06:00:00 - 07:00:00</t>
  </si>
  <si>
    <t>2023.01.03  07:00:00 - 08:00:00</t>
  </si>
  <si>
    <t>2023.01.03  08:00:00 - 09:00:00</t>
  </si>
  <si>
    <t>2023.01.03  09:00:00 - 10:00:00</t>
  </si>
  <si>
    <t>2023.01.03  10:00:00 - 11:00:00</t>
  </si>
  <si>
    <t>2023.01.03  11:00:00 - 12:00:00</t>
  </si>
  <si>
    <t>2023.01.03  12:00:00 - 13:00:00</t>
  </si>
  <si>
    <t>2023.01.03  13:00:00 - 14:00:00</t>
  </si>
  <si>
    <t>2023.01.03  14:00:00 - 15:00:00</t>
  </si>
  <si>
    <t>2023.01.03  15:00:00 - 16:00:00</t>
  </si>
  <si>
    <t>2023.01.03  16:00:00 - 17:00:00</t>
  </si>
  <si>
    <t>2023.01.03  17:00:00 - 18:00:00</t>
  </si>
  <si>
    <t>2023.01.03  18:00:00 - 19:00:00</t>
  </si>
  <si>
    <t>2023.01.03  19:00:00 - 20:00:00</t>
  </si>
  <si>
    <t>2023.01.03  20:00:00 - 21:00:00</t>
  </si>
  <si>
    <t>2023.01.03  21:00:00 - 22:00:00</t>
  </si>
  <si>
    <t>2023.01.03  22:00:00 - 23:00:00</t>
  </si>
  <si>
    <t>2023.01.03  23:00:00 - 00:00:00</t>
  </si>
  <si>
    <t>2023.01.04  00:00:00 - 01:00:00</t>
  </si>
  <si>
    <t>2023.01.04  01:00:00 - 02:00:00</t>
  </si>
  <si>
    <t>2023.01.04  02:00:00 - 03:00:00</t>
  </si>
  <si>
    <t>2023.01.04  03:00:00 - 04:00:00</t>
  </si>
  <si>
    <t>2023.01.04  04:00:00 - 05:00:00</t>
  </si>
  <si>
    <t>2023.01.04  05:00:00 - 06:00:00</t>
  </si>
  <si>
    <t>2023.01.04  06:00:00 - 07:00:00</t>
  </si>
  <si>
    <t>2023.01.04  07:00:00 - 08:00:00</t>
  </si>
  <si>
    <t>2023.01.04  08:00:00 - 09:00:00</t>
  </si>
  <si>
    <t>2023.01.04  09:00:00 - 10:00:00</t>
  </si>
  <si>
    <t>2023.01.04  10:00:00 - 11:00:00</t>
  </si>
  <si>
    <t>2023.01.04  11:00:00 - 12:00:00</t>
  </si>
  <si>
    <t>2023.01.04  12:00:00 - 13:00:00</t>
  </si>
  <si>
    <t>2023.01.04  13:00:00 - 14:00:00</t>
  </si>
  <si>
    <t>2023.01.04  14:00:00 - 15:00:00</t>
  </si>
  <si>
    <t>2023.01.04  15:00:00 - 16:00:00</t>
  </si>
  <si>
    <t>2023.01.04  16:00:00 - 17:00:00</t>
  </si>
  <si>
    <t>2023.01.04  17:00:00 - 18:00:00</t>
  </si>
  <si>
    <t>2023.01.04  18:00:00 - 19:00:00</t>
  </si>
  <si>
    <t>2023.01.04  19:00:00 - 20:00:00</t>
  </si>
  <si>
    <t>2023.01.04  20:00:00 - 21:00:00</t>
  </si>
  <si>
    <t>2023.01.04  21:00:00 - 22:00:00</t>
  </si>
  <si>
    <t>2023.01.04  22:00:00 - 23:00:00</t>
  </si>
  <si>
    <t>2023.01.04  23:00:00 - 00:00:00</t>
  </si>
  <si>
    <t>2023.01.05  00:00:00 - 01:00:00</t>
  </si>
  <si>
    <t>2023.01.05  01:00:00 - 02:00:00</t>
  </si>
  <si>
    <t>2023.01.05  02:00:00 - 03:00:00</t>
  </si>
  <si>
    <t>2023.01.05  03:00:00 - 04:00:00</t>
  </si>
  <si>
    <t>2023.01.05  04:00:00 - 05:00:00</t>
  </si>
  <si>
    <t>2023.01.05  05:00:00 - 06:00:00</t>
  </si>
  <si>
    <t>2023.01.05  06:00:00 - 07:00:00</t>
  </si>
  <si>
    <t>2023.01.05  07:00:00 - 08:00:00</t>
  </si>
  <si>
    <t>2023.01.05  08:00:00 - 09:00:00</t>
  </si>
  <si>
    <t>2023.01.05  09:00:00 - 10:00:00</t>
  </si>
  <si>
    <t>2023.01.05  10:00:00 - 11:00:00</t>
  </si>
  <si>
    <t>2023.01.05  11:00:00 - 12:00:00</t>
  </si>
  <si>
    <t>2023.01.05  12:00:00 - 13:00:00</t>
  </si>
  <si>
    <t>2023.01.05  13:00:00 - 14:00:00</t>
  </si>
  <si>
    <t>2023.01.05  14:00:00 - 15:00:00</t>
  </si>
  <si>
    <t>2023.01.05  15:00:00 - 16:00:00</t>
  </si>
  <si>
    <t>2023.01.05  16:00:00 - 17:00:00</t>
  </si>
  <si>
    <t>2023.01.05  17:00:00 - 18:00:00</t>
  </si>
  <si>
    <t>2023.01.05  18:00:00 - 19:00:00</t>
  </si>
  <si>
    <t>2023.01.05  19:00:00 - 20:00:00</t>
  </si>
  <si>
    <t>2023.01.05  20:00:00 - 21:00:00</t>
  </si>
  <si>
    <t>2023.01.05  21:00:00 - 22:00:00</t>
  </si>
  <si>
    <t>2023.01.05  22:00:00 - 23:00:00</t>
  </si>
  <si>
    <t>2023.01.05  23:00:00 - 00:00:00</t>
  </si>
  <si>
    <t>2023.01.06  00:00:00 - 01:00:00</t>
  </si>
  <si>
    <t>2023.01.06  01:00:00 - 02:00:00</t>
  </si>
  <si>
    <t>2023.01.06  02:00:00 - 03:00:00</t>
  </si>
  <si>
    <t>2023.01.06  03:00:00 - 04:00:00</t>
  </si>
  <si>
    <t>2023.01.06  04:00:00 - 05:00:00</t>
  </si>
  <si>
    <t>2023.01.06  05:00:00 - 06:00:00</t>
  </si>
  <si>
    <t>2023.01.06  06:00:00 - 07:00:00</t>
  </si>
  <si>
    <t>2023.01.06  07:00:00 - 08:00:00</t>
  </si>
  <si>
    <t>2023.01.06  08:00:00 - 09:00:00</t>
  </si>
  <si>
    <t>2023.01.06  09:00:00 - 10:00:00</t>
  </si>
  <si>
    <t>2023.01.06  10:00:00 - 11:00:00</t>
  </si>
  <si>
    <t>2023.01.06  11:00:00 - 12:00:00</t>
  </si>
  <si>
    <t>2023.01.06  12:00:00 - 13:00:00</t>
  </si>
  <si>
    <t>2023.01.06  13:00:00 - 14:00:00</t>
  </si>
  <si>
    <t>2023.01.06  14:00:00 - 15:00:00</t>
  </si>
  <si>
    <t>2023.01.06  15:00:00 - 16:00:00</t>
  </si>
  <si>
    <t>2023.01.06  16:00:00 - 17:00:00</t>
  </si>
  <si>
    <t>2023.01.06  17:00:00 - 18:00:00</t>
  </si>
  <si>
    <t>2023.01.06  18:00:00 - 19:00:00</t>
  </si>
  <si>
    <t>2023.01.06  19:00:00 - 20:00:00</t>
  </si>
  <si>
    <t>2023.01.06  20:00:00 - 21:00:00</t>
  </si>
  <si>
    <t>2023.01.06  21:00:00 - 22:00:00</t>
  </si>
  <si>
    <t>2023.01.06  22:00:00 - 23:00:00</t>
  </si>
  <si>
    <t>2023.01.06  23:00:00 - 00:00:00</t>
  </si>
  <si>
    <t>2023.01.07  00:00:00 - 01:00:00</t>
  </si>
  <si>
    <t>2023.01.07  01:00:00 - 02:00:00</t>
  </si>
  <si>
    <t>2023.01.07  02:00:00 - 03:00:00</t>
  </si>
  <si>
    <t>2023.01.07  03:00:00 - 04:00:00</t>
  </si>
  <si>
    <t>2023.01.07  04:00:00 - 05:00:00</t>
  </si>
  <si>
    <t>2023.01.07  05:00:00 - 06:00:00</t>
  </si>
  <si>
    <t>2023.01.07  06:00:00 - 07:00:00</t>
  </si>
  <si>
    <t>2023.01.07  07:00:00 - 08:00:00</t>
  </si>
  <si>
    <t>2023.01.07  08:00:00 - 09:00:00</t>
  </si>
  <si>
    <t>2023.01.07  09:00:00 - 10:00:00</t>
  </si>
  <si>
    <t>2023.01.07  10:00:00 - 11:00:00</t>
  </si>
  <si>
    <t>2023.01.07  11:00:00 - 12:00:00</t>
  </si>
  <si>
    <t>2023.01.07  12:00:00 - 13:00:00</t>
  </si>
  <si>
    <t>2023.01.07  13:00:00 - 14:00:00</t>
  </si>
  <si>
    <t>2023.01.07  14:00:00 - 15:00:00</t>
  </si>
  <si>
    <t>2023.01.07  15:00:00 - 16:00:00</t>
  </si>
  <si>
    <t>2023.01.07  16:00:00 - 17:00:00</t>
  </si>
  <si>
    <t>2023.01.07  17:00:00 - 18:00:00</t>
  </si>
  <si>
    <t>2023.01.07  18:00:00 - 19:00:00</t>
  </si>
  <si>
    <t>2023.01.07  19:00:00 - 20:00:00</t>
  </si>
  <si>
    <t>2023.01.07  20:00:00 - 21:00:00</t>
  </si>
  <si>
    <t>2023.01.07  21:00:00 - 22:00:00</t>
  </si>
  <si>
    <t>2023.01.07  22:00:00 - 23:00:00</t>
  </si>
  <si>
    <t>2023.01.07  23:00:00 - 00:00:00</t>
  </si>
  <si>
    <t>2023.01.08  00:00:00 - 01:00:00</t>
  </si>
  <si>
    <t>2023.01.08  01:00:00 - 02:00:00</t>
  </si>
  <si>
    <t>2023.01.08  02:00:00 - 03:00:00</t>
  </si>
  <si>
    <t>2023.01.08  03:00:00 - 04:00:00</t>
  </si>
  <si>
    <t>2023.01.08  04:00:00 - 05:00:00</t>
  </si>
  <si>
    <t>2023.01.08  05:00:00 - 06:00:00</t>
  </si>
  <si>
    <t>2023.01.08  06:00:00 - 07:00:00</t>
  </si>
  <si>
    <t>2023.01.08  07:00:00 - 08:00:00</t>
  </si>
  <si>
    <t>2023.01.08  08:00:00 - 09:00:00</t>
  </si>
  <si>
    <t>2023.01.08  09:00:00 - 10:00:00</t>
  </si>
  <si>
    <t>2023.01.08  10:00:00 - 11:00:00</t>
  </si>
  <si>
    <t>2023.01.08  11:00:00 - 12:00:00</t>
  </si>
  <si>
    <t>2023.01.08  12:00:00 - 13:00:00</t>
  </si>
  <si>
    <t>2023.01.08  13:00:00 - 14:00:00</t>
  </si>
  <si>
    <t>2023.01.08  14:00:00 - 15:00:00</t>
  </si>
  <si>
    <t>2023.01.08  15:00:00 - 16:00:00</t>
  </si>
  <si>
    <t>2023.01.08  16:00:00 - 17:00:00</t>
  </si>
  <si>
    <t>2023.01.08  17:00:00 - 18:00:00</t>
  </si>
  <si>
    <t>2023.01.08  18:00:00 - 19:00:00</t>
  </si>
  <si>
    <t>2023.01.08  19:00:00 - 20:00:00</t>
  </si>
  <si>
    <t>2023.01.08  20:00:00 - 21:00:00</t>
  </si>
  <si>
    <t>2023.01.08  21:00:00 - 22:00:00</t>
  </si>
  <si>
    <t>2023.01.08  22:00:00 - 23:00:00</t>
  </si>
  <si>
    <t>2023.01.08  23:00:00 - 00:00:00</t>
  </si>
  <si>
    <t>2023.01.09  00:00:00 - 01:00:00</t>
  </si>
  <si>
    <t>2023.01.09  01:00:00 - 02:00:00</t>
  </si>
  <si>
    <t>2023.01.09  02:00:00 - 03:00:00</t>
  </si>
  <si>
    <t>2023.01.09  03:00:00 - 04:00:00</t>
  </si>
  <si>
    <t>2023.01.09  04:00:00 - 05:00:00</t>
  </si>
  <si>
    <t>2023.01.09  05:00:00 - 06:00:00</t>
  </si>
  <si>
    <t>2023.01.09  06:00:00 - 07:00:00</t>
  </si>
  <si>
    <t>2023.01.09  07:00:00 - 08:00:00</t>
  </si>
  <si>
    <t>2023.01.09  08:00:00 - 09:00:00</t>
  </si>
  <si>
    <t>2023.01.09  09:00:00 - 10:00:00</t>
  </si>
  <si>
    <t>2023.01.09  10:00:00 - 11:00:00</t>
  </si>
  <si>
    <t>2023.01.09  11:00:00 - 12:00:00</t>
  </si>
  <si>
    <t>2023.01.09  12:00:00 - 13:00:00</t>
  </si>
  <si>
    <t>2023.01.09  13:00:00 - 14:00:00</t>
  </si>
  <si>
    <t>2023.01.09  14:00:00 - 15:00:00</t>
  </si>
  <si>
    <t>2023.01.09  15:00:00 - 16:00:00</t>
  </si>
  <si>
    <t>2023.01.09  16:00:00 - 17:00:00</t>
  </si>
  <si>
    <t>2023.01.09  17:00:00 - 18:00:00</t>
  </si>
  <si>
    <t>2023.01.09  18:00:00 - 19:00:00</t>
  </si>
  <si>
    <t>2023.01.09  19:00:00 - 20:00:00</t>
  </si>
  <si>
    <t>2023.01.09  20:00:00 - 21:00:00</t>
  </si>
  <si>
    <t>2023.01.09  21:00:00 - 22:00:00</t>
  </si>
  <si>
    <t>2023.01.09  22:00:00 - 23:00:00</t>
  </si>
  <si>
    <t>2023.01.09  23:00:00 - 00:00:00</t>
  </si>
  <si>
    <t>2023.01.10  00:00:00 - 01:00:00</t>
  </si>
  <si>
    <t>2023.01.10  01:00:00 - 02:00:00</t>
  </si>
  <si>
    <t>2023.01.10  02:00:00 - 03:00:00</t>
  </si>
  <si>
    <t>2023.01.10  03:00:00 - 04:00:00</t>
  </si>
  <si>
    <t>2023.01.10  04:00:00 - 05:00:00</t>
  </si>
  <si>
    <t>2023.01.10  05:00:00 - 06:00:00</t>
  </si>
  <si>
    <t>2023.01.10  06:00:00 - 07:00:00</t>
  </si>
  <si>
    <t>2023.01.10  07:00:00 - 08:00:00</t>
  </si>
  <si>
    <t>2023.01.10  08:00:00 - 09:00:00</t>
  </si>
  <si>
    <t>2023.01.10  09:00:00 - 10:00:00</t>
  </si>
  <si>
    <t>2023.01.10  10:00:00 - 11:00:00</t>
  </si>
  <si>
    <t>2023.01.10  11:00:00 - 12:00:00</t>
  </si>
  <si>
    <t>2023.01.10  12:00:00 - 13:00:00</t>
  </si>
  <si>
    <t>2023.01.10  13:00:00 - 14:00:00</t>
  </si>
  <si>
    <t>2023.01.10  14:00:00 - 15:00:00</t>
  </si>
  <si>
    <t>2023.01.10  15:00:00 - 16:00:00</t>
  </si>
  <si>
    <t>2023.01.10  16:00:00 - 17:00:00</t>
  </si>
  <si>
    <t>2023.01.10  17:00:00 - 18:00:00</t>
  </si>
  <si>
    <t>2023.01.10  18:00:00 - 19:00:00</t>
  </si>
  <si>
    <t>2023.01.10  19:00:00 - 20:00:00</t>
  </si>
  <si>
    <t>2023.01.10  20:00:00 - 21:00:00</t>
  </si>
  <si>
    <t>2023.01.10  21:00:00 - 22:00:00</t>
  </si>
  <si>
    <t>2023.01.10  22:00:00 - 23:00:00</t>
  </si>
  <si>
    <t>2023.01.10  23:00:00 - 00:00:00</t>
  </si>
  <si>
    <t>2023.01.11  00:00:00 - 01:00:00</t>
  </si>
  <si>
    <t>2023.01.11  01:00:00 - 02:00:00</t>
  </si>
  <si>
    <t>2023.01.11  02:00:00 - 03:00:00</t>
  </si>
  <si>
    <t>2023.01.11  03:00:00 - 04:00:00</t>
  </si>
  <si>
    <t>2023.01.11  04:00:00 - 05:00:00</t>
  </si>
  <si>
    <t>2023.01.11  05:00:00 - 06:00:00</t>
  </si>
  <si>
    <t>2023.01.11  06:00:00 - 07:00:00</t>
  </si>
  <si>
    <t>2023.01.11  07:00:00 - 08:00:00</t>
  </si>
  <si>
    <t>2023.01.11  08:00:00 - 09:00:00</t>
  </si>
  <si>
    <t>2023.01.11  09:00:00 - 10:00:00</t>
  </si>
  <si>
    <t>2023.01.11  10:00:00 - 11:00:00</t>
  </si>
  <si>
    <t>2023.01.11  11:00:00 - 12:00:00</t>
  </si>
  <si>
    <t>2023.01.11  12:00:00 - 13:00:00</t>
  </si>
  <si>
    <t>2023.01.11  13:00:00 - 14:00:00</t>
  </si>
  <si>
    <t>2023.01.11  14:00:00 - 15:00:00</t>
  </si>
  <si>
    <t>2023.01.11  15:00:00 - 16:00:00</t>
  </si>
  <si>
    <t>2023.01.11  16:00:00 - 17:00:00</t>
  </si>
  <si>
    <t>2023.01.11  17:00:00 - 18:00:00</t>
  </si>
  <si>
    <t>2023.01.11  18:00:00 - 19:00:00</t>
  </si>
  <si>
    <t>2023.01.11  19:00:00 - 20:00:00</t>
  </si>
  <si>
    <t>2023.01.11  20:00:00 - 21:00:00</t>
  </si>
  <si>
    <t>2023.01.11  21:00:00 - 22:00:00</t>
  </si>
  <si>
    <t>2023.01.11  22:00:00 - 23:00:00</t>
  </si>
  <si>
    <t>2023.01.11  23:00:00 - 00:00:00</t>
  </si>
  <si>
    <t>2023.01.12  00:00:00 - 01:00:00</t>
  </si>
  <si>
    <t>2023.01.12  01:00:00 - 02:00:00</t>
  </si>
  <si>
    <t>2023.01.12  02:00:00 - 03:00:00</t>
  </si>
  <si>
    <t>2023.01.12  03:00:00 - 04:00:00</t>
  </si>
  <si>
    <t>2023.01.12  04:00:00 - 05:00:00</t>
  </si>
  <si>
    <t>2023.01.12  05:00:00 - 06:00:00</t>
  </si>
  <si>
    <t>2023.01.12  06:00:00 - 07:00:00</t>
  </si>
  <si>
    <t>2023.01.12  07:00:00 - 08:00:00</t>
  </si>
  <si>
    <t>2023.01.12  08:00:00 - 09:00:00</t>
  </si>
  <si>
    <t>2023.01.12  09:00:00 - 10:00:00</t>
  </si>
  <si>
    <t>2023.01.12  10:00:00 - 11:00:00</t>
  </si>
  <si>
    <t>2023.01.12  11:00:00 - 12:00:00</t>
  </si>
  <si>
    <t>2023.01.12  12:00:00 - 13:00:00</t>
  </si>
  <si>
    <t>2023.01.12  13:00:00 - 14:00:00</t>
  </si>
  <si>
    <t>2023.01.12  14:00:00 - 15:00:00</t>
  </si>
  <si>
    <t>2023.01.12  15:00:00 - 16:00:00</t>
  </si>
  <si>
    <t>2023.01.12  16:00:00 - 17:00:00</t>
  </si>
  <si>
    <t>2023.01.12  17:00:00 - 18:00:00</t>
  </si>
  <si>
    <t>2023.01.12  18:00:00 - 19:00:00</t>
  </si>
  <si>
    <t>2023.01.12  19:00:00 - 20:00:00</t>
  </si>
  <si>
    <t>2023.01.12  20:00:00 - 21:00:00</t>
  </si>
  <si>
    <t>2023.01.12  21:00:00 - 22:00:00</t>
  </si>
  <si>
    <t>2023.01.12  22:00:00 - 23:00:00</t>
  </si>
  <si>
    <t>2023.01.12  23:00:00 - 00:00:00</t>
  </si>
  <si>
    <t>2023.01.13  00:00:00 - 01:00:00</t>
  </si>
  <si>
    <t>2023.01.13  01:00:00 - 02:00:00</t>
  </si>
  <si>
    <t>2023.01.13  02:00:00 - 03:00:00</t>
  </si>
  <si>
    <t>2023.01.13  03:00:00 - 04:00:00</t>
  </si>
  <si>
    <t>2023.01.13  04:00:00 - 05:00:00</t>
  </si>
  <si>
    <t>2023.01.13  05:00:00 - 06:00:00</t>
  </si>
  <si>
    <t>2023.01.13  06:00:00 - 07:00:00</t>
  </si>
  <si>
    <t>2023.01.13  07:00:00 - 08:00:00</t>
  </si>
  <si>
    <t>2023.01.13  08:00:00 - 09:00:00</t>
  </si>
  <si>
    <t>2023.01.13  09:00:00 - 10:00:00</t>
  </si>
  <si>
    <t>2023.01.13  10:00:00 - 11:00:00</t>
  </si>
  <si>
    <t>2023.01.13  11:00:00 - 12:00:00</t>
  </si>
  <si>
    <t>2023.01.13  12:00:00 - 13:00:00</t>
  </si>
  <si>
    <t>2023.01.13  13:00:00 - 14:00:00</t>
  </si>
  <si>
    <t>2023.01.13  14:00:00 - 15:00:00</t>
  </si>
  <si>
    <t>2023.01.13  15:00:00 - 16:00:00</t>
  </si>
  <si>
    <t>2023.01.13  16:00:00 - 17:00:00</t>
  </si>
  <si>
    <t>2023.01.13  17:00:00 - 18:00:00</t>
  </si>
  <si>
    <t>2023.01.13  18:00:00 - 19:00:00</t>
  </si>
  <si>
    <t>2023.01.13  19:00:00 - 20:00:00</t>
  </si>
  <si>
    <t>2023.01.13  20:00:00 - 21:00:00</t>
  </si>
  <si>
    <t>2023.01.13  21:00:00 - 22:00:00</t>
  </si>
  <si>
    <t>2023.01.13  22:00:00 - 23:00:00</t>
  </si>
  <si>
    <t>2023.01.13  23:00:00 - 00:00:00</t>
  </si>
  <si>
    <t>2023.01.14  00:00:00 - 01:00:00</t>
  </si>
  <si>
    <t>2023.01.14  01:00:00 - 02:00:00</t>
  </si>
  <si>
    <t>2023.01.14  02:00:00 - 03:00:00</t>
  </si>
  <si>
    <t>2023.01.14  03:00:00 - 04:00:00</t>
  </si>
  <si>
    <t>2023.01.14  04:00:00 - 05:00:00</t>
  </si>
  <si>
    <t>2023.01.14  05:00:00 - 06:00:00</t>
  </si>
  <si>
    <t>2023.01.14  06:00:00 - 07:00:00</t>
  </si>
  <si>
    <t>2023.01.14  07:00:00 - 08:00:00</t>
  </si>
  <si>
    <t>2023.01.14  08:00:00 - 09:00:00</t>
  </si>
  <si>
    <t>2023.01.14  09:00:00 - 10:00:00</t>
  </si>
  <si>
    <t>2023.01.14  10:00:00 - 11:00:00</t>
  </si>
  <si>
    <t>2023.01.14  11:00:00 - 12:00:00</t>
  </si>
  <si>
    <t>2023.01.14  12:00:00 - 13:00:00</t>
  </si>
  <si>
    <t>2023.01.14  13:00:00 - 14:00:00</t>
  </si>
  <si>
    <t>2023.01.14  14:00:00 - 15:00:00</t>
  </si>
  <si>
    <t>2023.01.14  15:00:00 - 16:00:00</t>
  </si>
  <si>
    <t>2023.01.14  16:00:00 - 17:00:00</t>
  </si>
  <si>
    <t>2023.01.14  17:00:00 - 18:00:00</t>
  </si>
  <si>
    <t>2023.01.14  18:00:00 - 19:00:00</t>
  </si>
  <si>
    <t>2023.01.14  19:00:00 - 20:00:00</t>
  </si>
  <si>
    <t>2023.01.14  20:00:00 - 21:00:00</t>
  </si>
  <si>
    <t>2023.01.14  21:00:00 - 22:00:00</t>
  </si>
  <si>
    <t>2023.01.14  22:00:00 - 23:00:00</t>
  </si>
  <si>
    <t>2023.01.14  23:00:00 - 00:00:00</t>
  </si>
  <si>
    <t>2023.01.15  00:00:00 - 01:00:00</t>
  </si>
  <si>
    <t>2023.01.15  01:00:00 - 02:00:00</t>
  </si>
  <si>
    <t>2023.01.15  02:00:00 - 03:00:00</t>
  </si>
  <si>
    <t>2023.01.15  03:00:00 - 04:00:00</t>
  </si>
  <si>
    <t>2023.01.15  04:00:00 - 05:00:00</t>
  </si>
  <si>
    <t>2023.01.15  05:00:00 - 06:00:00</t>
  </si>
  <si>
    <t>2023.01.15  06:00:00 - 07:00:00</t>
  </si>
  <si>
    <t>2023.01.15  07:00:00 - 08:00:00</t>
  </si>
  <si>
    <t>2023.01.15  08:00:00 - 09:00:00</t>
  </si>
  <si>
    <t>2023.01.15  09:00:00 - 10:00:00</t>
  </si>
  <si>
    <t>2023.01.15  10:00:00 - 11:00:00</t>
  </si>
  <si>
    <t>2023.01.15  11:00:00 - 12:00:00</t>
  </si>
  <si>
    <t>2023.01.15  12:00:00 - 13:00:00</t>
  </si>
  <si>
    <t>2023.01.15  13:00:00 - 14:00:00</t>
  </si>
  <si>
    <t>2023.01.15  14:00:00 - 15:00:00</t>
  </si>
  <si>
    <t>2023.01.15  15:00:00 - 16:00:00</t>
  </si>
  <si>
    <t>2023.01.15  16:00:00 - 17:00:00</t>
  </si>
  <si>
    <t>2023.01.15  17:00:00 - 18:00:00</t>
  </si>
  <si>
    <t>2023.01.15  18:00:00 - 19:00:00</t>
  </si>
  <si>
    <t>2023.01.15  19:00:00 - 20:00:00</t>
  </si>
  <si>
    <t>2023.01.15  20:00:00 - 21:00:00</t>
  </si>
  <si>
    <t>2023.01.15  21:00:00 - 22:00:00</t>
  </si>
  <si>
    <t>2023.01.15  22:00:00 - 23:00:00</t>
  </si>
  <si>
    <t>2023.01.15  23:00:00 - 00:00:00</t>
  </si>
  <si>
    <t>2023.01.16  00:00:00 - 01:00:00</t>
  </si>
  <si>
    <t>2023.01.16  01:00:00 - 02:00:00</t>
  </si>
  <si>
    <t>2023.01.16  02:00:00 - 03:00:00</t>
  </si>
  <si>
    <t>2023.01.16  03:00:00 - 04:00:00</t>
  </si>
  <si>
    <t>2023.01.16  04:00:00 - 05:00:00</t>
  </si>
  <si>
    <t>2023.01.16  05:00:00 - 06:00:00</t>
  </si>
  <si>
    <t>2023.01.16  06:00:00 - 07:00:00</t>
  </si>
  <si>
    <t>2023.01.16  07:00:00 - 08:00:00</t>
  </si>
  <si>
    <t>2023.01.16  08:00:00 - 09:00:00</t>
  </si>
  <si>
    <t>2023.01.16  09:00:00 - 10:00:00</t>
  </si>
  <si>
    <t>2023.01.16  10:00:00 - 11:00:00</t>
  </si>
  <si>
    <t>2023.01.16  11:00:00 - 12:00:00</t>
  </si>
  <si>
    <t>2023.01.16  12:00:00 - 13:00:00</t>
  </si>
  <si>
    <t>2023.01.16  13:00:00 - 14:00:00</t>
  </si>
  <si>
    <t>2023.01.16  14:00:00 - 15:00:00</t>
  </si>
  <si>
    <t>2023.01.16  15:00:00 - 16:00:00</t>
  </si>
  <si>
    <t>2023.01.16  16:00:00 - 17:00:00</t>
  </si>
  <si>
    <t>2023.01.16  17:00:00 - 18:00:00</t>
  </si>
  <si>
    <t>2023.01.16  18:00:00 - 19:00:00</t>
  </si>
  <si>
    <t>2023.01.16  19:00:00 - 20:00:00</t>
  </si>
  <si>
    <t>2023.01.16  20:00:00 - 21:00:00</t>
  </si>
  <si>
    <t>2023.01.16  21:00:00 - 22:00:00</t>
  </si>
  <si>
    <t>2023.01.16  22:00:00 - 23:00:00</t>
  </si>
  <si>
    <t>2023.01.16  23:00:00 - 00:00:00</t>
  </si>
  <si>
    <t>2023.01.17  00:00:00 - 01:00:00</t>
  </si>
  <si>
    <t>2023.01.17  01:00:00 - 02:00:00</t>
  </si>
  <si>
    <t>2023.01.17  02:00:00 - 03:00:00</t>
  </si>
  <si>
    <t>2023.01.17  03:00:00 - 04:00:00</t>
  </si>
  <si>
    <t>2023.01.17  04:00:00 - 05:00:00</t>
  </si>
  <si>
    <t>2023.01.17  05:00:00 - 06:00:00</t>
  </si>
  <si>
    <t>2023.01.17  06:00:00 - 07:00:00</t>
  </si>
  <si>
    <t>2023.01.17  07:00:00 - 08:00:00</t>
  </si>
  <si>
    <t>2023.01.17  08:00:00 - 09:00:00</t>
  </si>
  <si>
    <t>2023.01.17  09:00:00 - 10:00:00</t>
  </si>
  <si>
    <t>2023.01.17  10:00:00 - 11:00:00</t>
  </si>
  <si>
    <t>2023.01.17  11:00:00 - 12:00:00</t>
  </si>
  <si>
    <t>2023.01.17  12:00:00 - 13:00:00</t>
  </si>
  <si>
    <t>2023.01.17  13:00:00 - 14:00:00</t>
  </si>
  <si>
    <t>2023.01.17  14:00:00 - 15:00:00</t>
  </si>
  <si>
    <t>2023.01.17  15:00:00 - 16:00:00</t>
  </si>
  <si>
    <t>2023.01.17  16:00:00 - 17:00:00</t>
  </si>
  <si>
    <t>2023.01.17  17:00:00 - 18:00:00</t>
  </si>
  <si>
    <t>2023.01.17  18:00:00 - 19:00:00</t>
  </si>
  <si>
    <t>2023.01.17  19:00:00 - 20:00:00</t>
  </si>
  <si>
    <t>2023.01.17  20:00:00 - 21:00:00</t>
  </si>
  <si>
    <t>2023.01.17  21:00:00 - 22:00:00</t>
  </si>
  <si>
    <t>2023.01.17  22:00:00 - 23:00:00</t>
  </si>
  <si>
    <t>2023.01.17  23:00:00 - 00:00:00</t>
  </si>
  <si>
    <t>2023.01.18  00:00:00 - 01:00:00</t>
  </si>
  <si>
    <t>2023.01.18  01:00:00 - 02:00:00</t>
  </si>
  <si>
    <t>2023.01.18  02:00:00 - 03:00:00</t>
  </si>
  <si>
    <t>2023.01.18  03:00:00 - 04:00:00</t>
  </si>
  <si>
    <t>2023.01.18  04:00:00 - 05:00:00</t>
  </si>
  <si>
    <t>2023.01.18  05:00:00 - 06:00:00</t>
  </si>
  <si>
    <t>2023.01.18  06:00:00 - 07:00:00</t>
  </si>
  <si>
    <t>2023.01.18  07:00:00 - 08:00:00</t>
  </si>
  <si>
    <t>2023.01.18  08:00:00 - 09:00:00</t>
  </si>
  <si>
    <t>2023.01.18  09:00:00 - 10:00:00</t>
  </si>
  <si>
    <t>2023.01.18  10:00:00 - 11:00:00</t>
  </si>
  <si>
    <t>2023.01.18  11:00:00 - 12:00:00</t>
  </si>
  <si>
    <t>2023.01.18  12:00:00 - 13:00:00</t>
  </si>
  <si>
    <t>2023.01.18  13:00:00 - 14:00:00</t>
  </si>
  <si>
    <t>2023.01.18  14:00:00 - 15:00:00</t>
  </si>
  <si>
    <t>2023.01.18  15:00:00 - 16:00:00</t>
  </si>
  <si>
    <t>2023.01.18  16:00:00 - 17:00:00</t>
  </si>
  <si>
    <t>2023.01.18  17:00:00 - 18:00:00</t>
  </si>
  <si>
    <t>2023.01.18  18:00:00 - 19:00:00</t>
  </si>
  <si>
    <t>2023.01.18  19:00:00 - 20:00:00</t>
  </si>
  <si>
    <t>2023.01.18  20:00:00 - 21:00:00</t>
  </si>
  <si>
    <t>2023.01.18  21:00:00 - 22:00:00</t>
  </si>
  <si>
    <t>2023.01.18  22:00:00 - 23:00:00</t>
  </si>
  <si>
    <t>2023.01.18  23:00:00 - 00:00:00</t>
  </si>
  <si>
    <t>2023.01.19  00:00:00 - 01:00:00</t>
  </si>
  <si>
    <t>2023.01.19  01:00:00 - 02:00:00</t>
  </si>
  <si>
    <t>2023.01.19  02:00:00 - 03:00:00</t>
  </si>
  <si>
    <t>2023.01.19  03:00:00 - 04:00:00</t>
  </si>
  <si>
    <t>2023.01.19  04:00:00 - 05:00:00</t>
  </si>
  <si>
    <t>2023.01.19  05:00:00 - 06:00:00</t>
  </si>
  <si>
    <t>2023.01.19  06:00:00 - 07:00:00</t>
  </si>
  <si>
    <t>2023.01.19  07:00:00 - 08:00:00</t>
  </si>
  <si>
    <t>2023.01.19  08:00:00 - 09:00:00</t>
  </si>
  <si>
    <t>2023.01.19  09:00:00 - 10:00:00</t>
  </si>
  <si>
    <t>2023.01.19  10:00:00 - 11:00:00</t>
  </si>
  <si>
    <t>2023.01.19  11:00:00 - 12:00:00</t>
  </si>
  <si>
    <t>2023.01.19  12:00:00 - 13:00:00</t>
  </si>
  <si>
    <t>2023.01.19  13:00:00 - 14:00:00</t>
  </si>
  <si>
    <t>2023.01.19  14:00:00 - 15:00:00</t>
  </si>
  <si>
    <t>2023.01.19  15:00:00 - 16:00:00</t>
  </si>
  <si>
    <t>2023.01.19  16:00:00 - 17:00:00</t>
  </si>
  <si>
    <t>2023.01.19  17:00:00 - 18:00:00</t>
  </si>
  <si>
    <t>2023.01.19  18:00:00 - 19:00:00</t>
  </si>
  <si>
    <t>2023.01.19  19:00:00 - 20:00:00</t>
  </si>
  <si>
    <t>2023.01.19  20:00:00 - 21:00:00</t>
  </si>
  <si>
    <t>2023.01.19  21:00:00 - 22:00:00</t>
  </si>
  <si>
    <t>2023.01.19  22:00:00 - 23:00:00</t>
  </si>
  <si>
    <t>2023.01.19  23:00:00 - 00:00:00</t>
  </si>
  <si>
    <t>2023.01.20  00:00:00 - 01:00:00</t>
  </si>
  <si>
    <t>2023.01.20  01:00:00 - 02:00:00</t>
  </si>
  <si>
    <t>2023.01.20  02:00:00 - 03:00:00</t>
  </si>
  <si>
    <t>2023.01.20  03:00:00 - 04:00:00</t>
  </si>
  <si>
    <t>2023.01.20  04:00:00 - 05:00:00</t>
  </si>
  <si>
    <t>2023.01.20  05:00:00 - 06:00:00</t>
  </si>
  <si>
    <t>2023.01.20  06:00:00 - 07:00:00</t>
  </si>
  <si>
    <t>2023.01.20  07:00:00 - 08:00:00</t>
  </si>
  <si>
    <t>2023.01.20  08:00:00 - 09:00:00</t>
  </si>
  <si>
    <t>2023.01.20  09:00:00 - 10:00:00</t>
  </si>
  <si>
    <t>2023.01.20  10:00:00 - 11:00:00</t>
  </si>
  <si>
    <t>2023.01.20  11:00:00 - 12:00:00</t>
  </si>
  <si>
    <t>2023.01.20  12:00:00 - 13:00:00</t>
  </si>
  <si>
    <t>2023.01.20  13:00:00 - 14:00:00</t>
  </si>
  <si>
    <t>2023.01.20  14:00:00 - 15:00:00</t>
  </si>
  <si>
    <t>2023.01.20  15:00:00 - 16:00:00</t>
  </si>
  <si>
    <t>2023.01.20  16:00:00 - 17:00:00</t>
  </si>
  <si>
    <t>2023.01.20  17:00:00 - 18:00:00</t>
  </si>
  <si>
    <t>2023.01.20  18:00:00 - 19:00:00</t>
  </si>
  <si>
    <t>2023.01.20  19:00:00 - 20:00:00</t>
  </si>
  <si>
    <t>2023.01.20  20:00:00 - 21:00:00</t>
  </si>
  <si>
    <t>2023.01.20  21:00:00 - 22:00:00</t>
  </si>
  <si>
    <t>2023.01.20  22:00:00 - 23:00:00</t>
  </si>
  <si>
    <t>2023.01.20  23:00:00 - 00:00:00</t>
  </si>
  <si>
    <t>2023.01.21  00:00:00 - 01:00:00</t>
  </si>
  <si>
    <t>2023.01.21  01:00:00 - 02:00:00</t>
  </si>
  <si>
    <t>2023.01.21  02:00:00 - 03:00:00</t>
  </si>
  <si>
    <t>2023.01.21  03:00:00 - 04:00:00</t>
  </si>
  <si>
    <t>2023.01.21  04:00:00 - 05:00:00</t>
  </si>
  <si>
    <t>2023.01.21  05:00:00 - 06:00:00</t>
  </si>
  <si>
    <t>2023.01.21  06:00:00 - 07:00:00</t>
  </si>
  <si>
    <t>2023.01.21  07:00:00 - 08:00:00</t>
  </si>
  <si>
    <t>2023.01.21  08:00:00 - 09:00:00</t>
  </si>
  <si>
    <t>2023.01.21  09:00:00 - 10:00:00</t>
  </si>
  <si>
    <t>2023.01.21  10:00:00 - 11:00:00</t>
  </si>
  <si>
    <t>2023.01.21  11:00:00 - 12:00:00</t>
  </si>
  <si>
    <t>2023.01.21  12:00:00 - 13:00:00</t>
  </si>
  <si>
    <t>2023.01.21  13:00:00 - 14:00:00</t>
  </si>
  <si>
    <t>2023.01.21  14:00:00 - 15:00:00</t>
  </si>
  <si>
    <t>2023.01.21  15:00:00 - 16:00:00</t>
  </si>
  <si>
    <t>2023.01.21  16:00:00 - 17:00:00</t>
  </si>
  <si>
    <t>2023.01.21  17:00:00 - 18:00:00</t>
  </si>
  <si>
    <t>2023.01.21  18:00:00 - 19:00:00</t>
  </si>
  <si>
    <t>2023.01.21  19:00:00 - 20:00:00</t>
  </si>
  <si>
    <t>2023.01.21  20:00:00 - 21:00:00</t>
  </si>
  <si>
    <t>2023.01.21  21:00:00 - 22:00:00</t>
  </si>
  <si>
    <t>2023.01.21  22:00:00 - 23:00:00</t>
  </si>
  <si>
    <t>2023.01.21  23:00:00 - 00:00:00</t>
  </si>
  <si>
    <t>2023.01.22  00:00:00 - 01:00:00</t>
  </si>
  <si>
    <t>2023.01.22  01:00:00 - 02:00:00</t>
  </si>
  <si>
    <t>2023.01.22  02:00:00 - 03:00:00</t>
  </si>
  <si>
    <t>2023.01.22  03:00:00 - 04:00:00</t>
  </si>
  <si>
    <t>2023.01.22  04:00:00 - 05:00:00</t>
  </si>
  <si>
    <t>2023.01.22  05:00:00 - 06:00:00</t>
  </si>
  <si>
    <t>2023.01.22  06:00:00 - 07:00:00</t>
  </si>
  <si>
    <t>2023.01.22  07:00:00 - 08:00:00</t>
  </si>
  <si>
    <t>2023.01.22  08:00:00 - 09:00:00</t>
  </si>
  <si>
    <t>2023.01.22  09:00:00 - 10:00:00</t>
  </si>
  <si>
    <t>2023.01.22  10:00:00 - 11:00:00</t>
  </si>
  <si>
    <t>2023.01.22  11:00:00 - 12:00:00</t>
  </si>
  <si>
    <t>2023.01.22  12:00:00 - 13:00:00</t>
  </si>
  <si>
    <t>2023.01.22  13:00:00 - 14:00:00</t>
  </si>
  <si>
    <t>2023.01.22  14:00:00 - 15:00:00</t>
  </si>
  <si>
    <t>2023.01.22  15:00:00 - 16:00:00</t>
  </si>
  <si>
    <t>2023.01.22  16:00:00 - 17:00:00</t>
  </si>
  <si>
    <t>2023.01.22  17:00:00 - 18:00:00</t>
  </si>
  <si>
    <t>2023.01.22  18:00:00 - 19:00:00</t>
  </si>
  <si>
    <t>2023.01.22  19:00:00 - 20:00:00</t>
  </si>
  <si>
    <t>2023.01.22  20:00:00 - 21:00:00</t>
  </si>
  <si>
    <t>2023.01.22  21:00:00 - 22:00:00</t>
  </si>
  <si>
    <t>2023.01.22  22:00:00 - 23:00:00</t>
  </si>
  <si>
    <t>2023.01.22  23:00:00 - 00:00:00</t>
  </si>
  <si>
    <t>2023.01.23  00:00:00 - 01:00:00</t>
  </si>
  <si>
    <t>2023.01.23  01:00:00 - 02:00:00</t>
  </si>
  <si>
    <t>2023.01.23  02:00:00 - 03:00:00</t>
  </si>
  <si>
    <t>2023.01.23  03:00:00 - 04:00:00</t>
  </si>
  <si>
    <t>2023.01.23  04:00:00 - 05:00:00</t>
  </si>
  <si>
    <t>2023.01.23  05:00:00 - 06:00:00</t>
  </si>
  <si>
    <t>2023.01.23  06:00:00 - 07:00:00</t>
  </si>
  <si>
    <t>2023.01.23  07:00:00 - 08:00:00</t>
  </si>
  <si>
    <t>2023.01.23  08:00:00 - 09:00:00</t>
  </si>
  <si>
    <t>2023.01.23  09:00:00 - 10:00:00</t>
  </si>
  <si>
    <t>2023.01.23  10:00:00 - 11:00:00</t>
  </si>
  <si>
    <t>2023.01.23  11:00:00 - 12:00:00</t>
  </si>
  <si>
    <t>2023.01.23  12:00:00 - 13:00:00</t>
  </si>
  <si>
    <t>2023.01.23  13:00:00 - 14:00:00</t>
  </si>
  <si>
    <t>2023.01.23  14:00:00 - 15:00:00</t>
  </si>
  <si>
    <t>2023.01.23  15:00:00 - 16:00:00</t>
  </si>
  <si>
    <t>2023.01.23  16:00:00 - 17:00:00</t>
  </si>
  <si>
    <t>2023.01.23  17:00:00 - 18:00:00</t>
  </si>
  <si>
    <t>2023.01.23  18:00:00 - 19:00:00</t>
  </si>
  <si>
    <t>2023.01.23  19:00:00 - 20:00:00</t>
  </si>
  <si>
    <t>2023.01.23  20:00:00 - 21:00:00</t>
  </si>
  <si>
    <t>2023.01.23  21:00:00 - 22:00:00</t>
  </si>
  <si>
    <t>2023.01.23  22:00:00 - 23:00:00</t>
  </si>
  <si>
    <t>2023.01.23  23:00:00 - 00:00:00</t>
  </si>
  <si>
    <t>2023.01.24  00:00:00 - 01:00:00</t>
  </si>
  <si>
    <t>2023.01.24  01:00:00 - 02:00:00</t>
  </si>
  <si>
    <t>2023.01.24  02:00:00 - 03:00:00</t>
  </si>
  <si>
    <t>2023.01.24  03:00:00 - 04:00:00</t>
  </si>
  <si>
    <t>2023.01.24  04:00:00 - 05:00:00</t>
  </si>
  <si>
    <t>2023.01.24  05:00:00 - 06:00:00</t>
  </si>
  <si>
    <t>2023.01.24  06:00:00 - 07:00:00</t>
  </si>
  <si>
    <t>2023.01.24  07:00:00 - 08:00:00</t>
  </si>
  <si>
    <t>2023.01.24  08:00:00 - 09:00:00</t>
  </si>
  <si>
    <t>2023.01.24  09:00:00 - 10:00:00</t>
  </si>
  <si>
    <t>2023.01.24  10:00:00 - 11:00:00</t>
  </si>
  <si>
    <t>2023.01.24  11:00:00 - 12:00:00</t>
  </si>
  <si>
    <t>2023.01.24  12:00:00 - 13:00:00</t>
  </si>
  <si>
    <t>2023.01.24  13:00:00 - 14:00:00</t>
  </si>
  <si>
    <t>2023.01.24  14:00:00 - 15:00:00</t>
  </si>
  <si>
    <t>2023.01.24  15:00:00 - 16:00:00</t>
  </si>
  <si>
    <t>2023.01.24  16:00:00 - 17:00:00</t>
  </si>
  <si>
    <t>2023.01.24  17:00:00 - 18:00:00</t>
  </si>
  <si>
    <t>2023.01.24  18:00:00 - 19:00:00</t>
  </si>
  <si>
    <t>2023.01.24  19:00:00 - 20:00:00</t>
  </si>
  <si>
    <t>2023.01.24  20:00:00 - 21:00:00</t>
  </si>
  <si>
    <t>2023.01.24  21:00:00 - 22:00:00</t>
  </si>
  <si>
    <t>2023.01.24  22:00:00 - 23:00:00</t>
  </si>
  <si>
    <t>2023.01.24  23:00:00 - 00:00:00</t>
  </si>
  <si>
    <t>2023.01.25  00:00:00 - 01:00:00</t>
  </si>
  <si>
    <t>2023.01.25  01:00:00 - 02:00:00</t>
  </si>
  <si>
    <t>2023.01.25  02:00:00 - 03:00:00</t>
  </si>
  <si>
    <t>2023.01.25  03:00:00 - 04:00:00</t>
  </si>
  <si>
    <t>2023.01.25  04:00:00 - 05:00:00</t>
  </si>
  <si>
    <t>2023.01.25  05:00:00 - 06:00:00</t>
  </si>
  <si>
    <t>2023.01.25  06:00:00 - 07:00:00</t>
  </si>
  <si>
    <t>2023.01.25  07:00:00 - 08:00:00</t>
  </si>
  <si>
    <t>2023.01.25  08:00:00 - 09:00:00</t>
  </si>
  <si>
    <t>2023.01.25  09:00:00 - 10:00:00</t>
  </si>
  <si>
    <t>2023.01.25  10:00:00 - 11:00:00</t>
  </si>
  <si>
    <t>2023.01.25  11:00:00 - 12:00:00</t>
  </si>
  <si>
    <t>2023.01.25  12:00:00 - 13:00:00</t>
  </si>
  <si>
    <t>2023.01.25  13:00:00 - 14:00:00</t>
  </si>
  <si>
    <t>2023.01.25  14:00:00 - 15:00:00</t>
  </si>
  <si>
    <t>2023.01.25  15:00:00 - 16:00:00</t>
  </si>
  <si>
    <t>2023.01.25  16:00:00 - 17:00:00</t>
  </si>
  <si>
    <t>2023.01.25  17:00:00 - 18:00:00</t>
  </si>
  <si>
    <t>2023.01.25  18:00:00 - 19:00:00</t>
  </si>
  <si>
    <t>2023.01.25  19:00:00 - 20:00:00</t>
  </si>
  <si>
    <t>2023.01.25  20:00:00 - 21:00:00</t>
  </si>
  <si>
    <t>2023.01.25  21:00:00 - 22:00:00</t>
  </si>
  <si>
    <t>2023.01.25  22:00:00 - 23:00:00</t>
  </si>
  <si>
    <t>2023.01.25  23:00:00 - 00:00:00</t>
  </si>
  <si>
    <t>2023.01.26  00:00:00 - 01:00:00</t>
  </si>
  <si>
    <t>2023.01.26  01:00:00 - 02:00:00</t>
  </si>
  <si>
    <t>2023.01.26  02:00:00 - 03:00:00</t>
  </si>
  <si>
    <t>2023.01.26  03:00:00 - 04:00:00</t>
  </si>
  <si>
    <t>2023.01.26  04:00:00 - 05:00:00</t>
  </si>
  <si>
    <t>2023.01.26  05:00:00 - 06:00:00</t>
  </si>
  <si>
    <t>2023.01.26  06:00:00 - 07:00:00</t>
  </si>
  <si>
    <t>2023.01.26  07:00:00 - 08:00:00</t>
  </si>
  <si>
    <t>2023.01.26  08:00:00 - 09:00:00</t>
  </si>
  <si>
    <t>2023.01.26  09:00:00 - 10:00:00</t>
  </si>
  <si>
    <t>2023.01.26  10:00:00 - 11:00:00</t>
  </si>
  <si>
    <t>2023.01.26  11:00:00 - 12:00:00</t>
  </si>
  <si>
    <t>2023.01.26  12:00:00 - 13:00:00</t>
  </si>
  <si>
    <t>2023.01.26  13:00:00 - 14:00:00</t>
  </si>
  <si>
    <t>2023.01.26  14:00:00 - 15:00:00</t>
  </si>
  <si>
    <t>2023.01.26  15:00:00 - 16:00:00</t>
  </si>
  <si>
    <t>2023.01.26  16:00:00 - 17:00:00</t>
  </si>
  <si>
    <t>2023.01.26  17:00:00 - 18:00:00</t>
  </si>
  <si>
    <t>2023.01.26  18:00:00 - 19:00:00</t>
  </si>
  <si>
    <t>2023.01.26  19:00:00 - 20:00:00</t>
  </si>
  <si>
    <t>2023.01.26  20:00:00 - 21:00:00</t>
  </si>
  <si>
    <t>2023.01.26  21:00:00 - 22:00:00</t>
  </si>
  <si>
    <t>2023.01.26  22:00:00 - 23:00:00</t>
  </si>
  <si>
    <t>2023.01.26  23:00:00 - 00:00:00</t>
  </si>
  <si>
    <t>2023.01.27  00:00:00 - 01:00:00</t>
  </si>
  <si>
    <t>2023.01.27  01:00:00 - 02:00:00</t>
  </si>
  <si>
    <t>2023.01.27  02:00:00 - 03:00:00</t>
  </si>
  <si>
    <t>2023.01.27  03:00:00 - 04:00:00</t>
  </si>
  <si>
    <t>2023.01.27  04:00:00 - 05:00:00</t>
  </si>
  <si>
    <t>2023.01.27  05:00:00 - 06:00:00</t>
  </si>
  <si>
    <t>2023.01.27  06:00:00 - 07:00:00</t>
  </si>
  <si>
    <t>2023.01.27  07:00:00 - 08:00:00</t>
  </si>
  <si>
    <t>2023.01.27  08:00:00 - 09:00:00</t>
  </si>
  <si>
    <t>2023.01.27  09:00:00 - 10:00:00</t>
  </si>
  <si>
    <t>2023.01.27  10:00:00 - 11:00:00</t>
  </si>
  <si>
    <t>2023.01.27  11:00:00 - 12:00:00</t>
  </si>
  <si>
    <t>2023.01.27  12:00:00 - 13:00:00</t>
  </si>
  <si>
    <t>2023.01.27  13:00:00 - 14:00:00</t>
  </si>
  <si>
    <t>2023.01.27  14:00:00 - 15:00:00</t>
  </si>
  <si>
    <t>2023.01.27  15:00:00 - 16:00:00</t>
  </si>
  <si>
    <t>2023.01.27  16:00:00 - 17:00:00</t>
  </si>
  <si>
    <t>2023.01.27  17:00:00 - 18:00:00</t>
  </si>
  <si>
    <t>2023.01.27  18:00:00 - 19:00:00</t>
  </si>
  <si>
    <t>2023.01.27  19:00:00 - 20:00:00</t>
  </si>
  <si>
    <t>2023.01.27  20:00:00 - 21:00:00</t>
  </si>
  <si>
    <t>2023.01.27  21:00:00 - 22:00:00</t>
  </si>
  <si>
    <t>2023.01.27  22:00:00 - 23:00:00</t>
  </si>
  <si>
    <t>2023.01.27  23:00:00 - 00:00:00</t>
  </si>
  <si>
    <t>2023.01.28  00:00:00 - 01:00:00</t>
  </si>
  <si>
    <t>2023.01.28  01:00:00 - 02:00:00</t>
  </si>
  <si>
    <t>2023.01.28  02:00:00 - 03:00:00</t>
  </si>
  <si>
    <t>2023.01.28  03:00:00 - 04:00:00</t>
  </si>
  <si>
    <t>2023.01.28  04:00:00 - 05:00:00</t>
  </si>
  <si>
    <t>2023.01.28  05:00:00 - 06:00:00</t>
  </si>
  <si>
    <t>2023.01.28  06:00:00 - 07:00:00</t>
  </si>
  <si>
    <t>2023.01.28  07:00:00 - 08:00:00</t>
  </si>
  <si>
    <t>2023.01.28  08:00:00 - 09:00:00</t>
  </si>
  <si>
    <t>2023.01.28  09:00:00 - 10:00:00</t>
  </si>
  <si>
    <t>2023.01.28  10:00:00 - 11:00:00</t>
  </si>
  <si>
    <t>2023.01.28  11:00:00 - 12:00:00</t>
  </si>
  <si>
    <t>2023.01.28  12:00:00 - 13:00:00</t>
  </si>
  <si>
    <t>2023.01.28  13:00:00 - 14:00:00</t>
  </si>
  <si>
    <t>2023.01.28  14:00:00 - 15:00:00</t>
  </si>
  <si>
    <t>2023.01.28  15:00:00 - 16:00:00</t>
  </si>
  <si>
    <t>2023.01.28  16:00:00 - 17:00:00</t>
  </si>
  <si>
    <t>2023.01.28  17:00:00 - 18:00:00</t>
  </si>
  <si>
    <t>2023.01.28  18:00:00 - 19:00:00</t>
  </si>
  <si>
    <t>2023.01.28  19:00:00 - 20:00:00</t>
  </si>
  <si>
    <t>2023.01.28  20:00:00 - 21:00:00</t>
  </si>
  <si>
    <t>2023.01.28  21:00:00 - 22:00:00</t>
  </si>
  <si>
    <t>2023.01.28  22:00:00 - 23:00:00</t>
  </si>
  <si>
    <t>2023.01.28  23:00:00 - 00:00:00</t>
  </si>
  <si>
    <t>2023.01.29  00:00:00 - 01:00:00</t>
  </si>
  <si>
    <t>2023.01.29  01:00:00 - 02:00:00</t>
  </si>
  <si>
    <t>2023.01.29  02:00:00 - 03:00:00</t>
  </si>
  <si>
    <t>2023.01.29  03:00:00 - 04:00:00</t>
  </si>
  <si>
    <t>2023.01.29  04:00:00 - 05:00:00</t>
  </si>
  <si>
    <t>2023.01.29  05:00:00 - 06:00:00</t>
  </si>
  <si>
    <t>2023.01.29  06:00:00 - 07:00:00</t>
  </si>
  <si>
    <t>2023.01.29  07:00:00 - 08:00:00</t>
  </si>
  <si>
    <t>2023.01.29  08:00:00 - 09:00:00</t>
  </si>
  <si>
    <t>2023.01.29  09:00:00 - 10:00:00</t>
  </si>
  <si>
    <t>2023.01.29  10:00:00 - 11:00:00</t>
  </si>
  <si>
    <t>2023.01.29  11:00:00 - 12:00:00</t>
  </si>
  <si>
    <t>2023.01.29  12:00:00 - 13:00:00</t>
  </si>
  <si>
    <t>2023.01.29  13:00:00 - 14:00:00</t>
  </si>
  <si>
    <t>2023.01.29  14:00:00 - 15:00:00</t>
  </si>
  <si>
    <t>2023.01.29  15:00:00 - 16:00:00</t>
  </si>
  <si>
    <t>2023.01.29  16:00:00 - 17:00:00</t>
  </si>
  <si>
    <t>2023.01.29  17:00:00 - 18:00:00</t>
  </si>
  <si>
    <t>2023.01.29  18:00:00 - 19:00:00</t>
  </si>
  <si>
    <t>2023.01.29  19:00:00 - 20:00:00</t>
  </si>
  <si>
    <t>2023.01.29  20:00:00 - 21:00:00</t>
  </si>
  <si>
    <t>2023.01.29  21:00:00 - 22:00:00</t>
  </si>
  <si>
    <t>2023.01.29  22:00:00 - 23:00:00</t>
  </si>
  <si>
    <t>2023.01.29  23:00:00 - 00:00:00</t>
  </si>
  <si>
    <t>2023.01.30  00:00:00 - 01:00:00</t>
  </si>
  <si>
    <t>2023.01.30  01:00:00 - 02:00:00</t>
  </si>
  <si>
    <t>2023.01.30  02:00:00 - 03:00:00</t>
  </si>
  <si>
    <t>2023.01.30  03:00:00 - 04:00:00</t>
  </si>
  <si>
    <t>2023.01.30  04:00:00 - 05:00:00</t>
  </si>
  <si>
    <t>2023.01.30  05:00:00 - 06:00:00</t>
  </si>
  <si>
    <t>2023.01.30  06:00:00 - 07:00:00</t>
  </si>
  <si>
    <t>2023.01.30  07:00:00 - 08:00:00</t>
  </si>
  <si>
    <t>2023.01.30  08:00:00 - 09:00:00</t>
  </si>
  <si>
    <t>2023.01.30  09:00:00 - 10:00:00</t>
  </si>
  <si>
    <t>2023.01.30  10:00:00 - 11:00:00</t>
  </si>
  <si>
    <t>2023.01.30  11:00:00 - 12:00:00</t>
  </si>
  <si>
    <t>2023.01.30  12:00:00 - 13:00:00</t>
  </si>
  <si>
    <t>2023.01.30  13:00:00 - 14:00:00</t>
  </si>
  <si>
    <t>2023.01.30  14:00:00 - 15:00:00</t>
  </si>
  <si>
    <t>2023.01.30  15:00:00 - 16:00:00</t>
  </si>
  <si>
    <t>2023.01.30  16:00:00 - 17:00:00</t>
  </si>
  <si>
    <t>2023.01.30  17:00:00 - 18:00:00</t>
  </si>
  <si>
    <t>2023.01.30  18:00:00 - 19:00:00</t>
  </si>
  <si>
    <t>2023.01.30  19:00:00 - 20:00:00</t>
  </si>
  <si>
    <t>2023.01.30  20:00:00 - 21:00:00</t>
  </si>
  <si>
    <t>2023.01.30  21:00:00 - 22:00:00</t>
  </si>
  <si>
    <t>2023.01.30  22:00:00 - 23:00:00</t>
  </si>
  <si>
    <t>2023.01.30  23:00:00 - 00:00:00</t>
  </si>
  <si>
    <t>2023.01.31  00:00:00 - 01:00:00</t>
  </si>
  <si>
    <t>5:00:00</t>
  </si>
  <si>
    <t>6:00:00</t>
  </si>
  <si>
    <t>2023.01.31  01:00:00 - 02:00:00</t>
  </si>
  <si>
    <t>7:00:00</t>
  </si>
  <si>
    <t>2023.01.31  02:00:00 - 03:00:00</t>
  </si>
  <si>
    <t>8:00:00</t>
  </si>
  <si>
    <t>2023.01.31  03:00:00 - 04:00:00</t>
  </si>
  <si>
    <t>9:00:00</t>
  </si>
  <si>
    <t>2023.01.31  04:00:00 - 05:00:00</t>
  </si>
  <si>
    <t>10:00:00</t>
  </si>
  <si>
    <t>2023.01.31  05:00:00 - 06:00:00</t>
  </si>
  <si>
    <t>11:00:00</t>
  </si>
  <si>
    <t>2023.01.31  06:00:00 - 07:00:00</t>
  </si>
  <si>
    <t>12:00:00</t>
  </si>
  <si>
    <t>2023.01.31  07:00:00 - 08:00:00</t>
  </si>
  <si>
    <t>13:00:00</t>
  </si>
  <si>
    <t>2023.01.31  08:00:00 - 09:00:00</t>
  </si>
  <si>
    <t>14:00:00</t>
  </si>
  <si>
    <t>2023.01.31  09:00:00 - 10:00:00</t>
  </si>
  <si>
    <t>15:00:00</t>
  </si>
  <si>
    <t>2023.01.31  10:00:00 - 11:00:00</t>
  </si>
  <si>
    <t>16:00:00</t>
  </si>
  <si>
    <t>2023.01.31  11:00:00 - 12:00:00</t>
  </si>
  <si>
    <t>17:00:00</t>
  </si>
  <si>
    <t>2023.01.31  12:00:00 - 13:00:00</t>
  </si>
  <si>
    <t>18:00:00</t>
  </si>
  <si>
    <t>2023.01.31  13:00:00 - 14:00:00</t>
  </si>
  <si>
    <t>19:00:00</t>
  </si>
  <si>
    <t>2023.01.31  14:00:00 - 15:00:00</t>
  </si>
  <si>
    <t>20:00:00</t>
  </si>
  <si>
    <t>2023.01.31  15:00:00 - 16:00:00</t>
  </si>
  <si>
    <t>21:00:00</t>
  </si>
  <si>
    <t>2023.01.31  16:00:00 - 17:00:00</t>
  </si>
  <si>
    <t>22:00:00</t>
  </si>
  <si>
    <t>2023.01.31  17:00:00 - 18:00:00</t>
  </si>
  <si>
    <t>23:00:00</t>
  </si>
  <si>
    <t>2023.01.31  18:00:00 - 19:00:00</t>
  </si>
  <si>
    <t>0:00:00</t>
  </si>
  <si>
    <t>2023.01.31  19:00:00 - 20:00:00</t>
  </si>
  <si>
    <t>1:00:00</t>
  </si>
  <si>
    <t>2023.01.31  20:00:00 - 21:00:00</t>
  </si>
  <si>
    <t>2:00:00</t>
  </si>
  <si>
    <t>2023.01.31  21:00:00 - 22:00:00</t>
  </si>
  <si>
    <t>3:00:00</t>
  </si>
  <si>
    <t>2023.01.31  22:00:00 - 23:00:00</t>
  </si>
  <si>
    <t>4:00:00</t>
  </si>
  <si>
    <t>2023.01.31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</si>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</sst>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71;&#1085;&#1074;&#1072;&#1088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44957</v>
          </cell>
          <cell r="AJ2">
            <v>44928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январь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44957</v>
      </c>
      <c r="DE4" s="3">
        <f>MONTH(DD4)</f>
        <v>1</v>
      </c>
      <c r="DF4" s="8">
        <f>INT('[1]1'!AG2)</f>
        <v>44957</v>
      </c>
    </row>
    <row r="5" spans="1:110" s="2" customFormat="1" ht="30.75" customHeight="1" x14ac:dyDescent="0.2">
      <c r="B5" s="7" t="s">
        <v>10</v>
      </c>
      <c r="C5" s="7"/>
      <c r="D5" s="9">
        <v>44957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44927</v>
      </c>
      <c r="AD7" s="15" t="s">
        <v>787</v>
      </c>
      <c r="AE7" s="16">
        <v>44927</v>
      </c>
      <c r="AF7" s="2">
        <v>0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44928</v>
      </c>
      <c r="AF8" s="2">
        <v>0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44929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1.1670657599267796E-3</v>
      </c>
      <c r="AC10" s="15">
        <v>0</v>
      </c>
      <c r="AD10" s="15" t="s">
        <v>790</v>
      </c>
      <c r="AE10" s="16">
        <v>44930</v>
      </c>
      <c r="AF10" s="2">
        <v>1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1.2290582463310026E-3</v>
      </c>
      <c r="AC11" s="15">
        <v>0</v>
      </c>
      <c r="AD11" s="15" t="s">
        <v>791</v>
      </c>
      <c r="AE11" s="16">
        <v>44931</v>
      </c>
      <c r="AF11" s="2">
        <v>2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1.2200547023828528E-3</v>
      </c>
      <c r="AC12" s="15">
        <v>0</v>
      </c>
      <c r="AD12" s="15" t="s">
        <v>792</v>
      </c>
      <c r="AE12" s="16">
        <v>44932</v>
      </c>
      <c r="AF12" s="2">
        <v>3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1.2504177176122515E-3</v>
      </c>
      <c r="AC13" s="15">
        <v>0</v>
      </c>
      <c r="AD13" s="15" t="s">
        <v>793</v>
      </c>
      <c r="AE13" s="16">
        <v>44933</v>
      </c>
      <c r="AF13" s="2">
        <v>0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1.2617200387386525E-3</v>
      </c>
      <c r="AC14" s="15">
        <v>0</v>
      </c>
      <c r="AD14" s="15" t="s">
        <v>794</v>
      </c>
      <c r="AE14" s="16">
        <v>44934</v>
      </c>
      <c r="AF14" s="2">
        <v>0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1.3422410948990559E-3</v>
      </c>
      <c r="AC15" s="15">
        <v>0</v>
      </c>
      <c r="AD15" s="15" t="s">
        <v>795</v>
      </c>
      <c r="AE15" s="16">
        <v>44935</v>
      </c>
      <c r="AF15" s="2">
        <v>4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1.4246671562210659E-3</v>
      </c>
      <c r="AC16" s="15">
        <v>0</v>
      </c>
      <c r="AD16" s="15" t="s">
        <v>796</v>
      </c>
      <c r="AE16" s="16">
        <v>44936</v>
      </c>
      <c r="AF16" s="2">
        <v>5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1.4848184923853007E-3</v>
      </c>
      <c r="AC17" s="15">
        <v>0</v>
      </c>
      <c r="AD17" s="15" t="s">
        <v>797</v>
      </c>
      <c r="AE17" s="16">
        <v>44937</v>
      </c>
      <c r="AF17" s="2">
        <v>6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1.4559773527877994E-3</v>
      </c>
      <c r="AC18" s="15">
        <v>0</v>
      </c>
      <c r="AD18" s="15" t="s">
        <v>798</v>
      </c>
      <c r="AE18" s="16">
        <v>44938</v>
      </c>
      <c r="AF18" s="2">
        <v>7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1.4550620989112737E-3</v>
      </c>
      <c r="AC19" s="15">
        <v>0</v>
      </c>
      <c r="AD19" s="15" t="s">
        <v>799</v>
      </c>
      <c r="AE19" s="16">
        <v>44939</v>
      </c>
      <c r="AF19" s="2">
        <v>8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1.4004661409278121E-3</v>
      </c>
      <c r="AC20" s="15">
        <v>0</v>
      </c>
      <c r="AD20" s="15" t="s">
        <v>800</v>
      </c>
      <c r="AE20" s="16">
        <v>44940</v>
      </c>
      <c r="AF20" s="2">
        <v>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1.4063620786905482E-3</v>
      </c>
      <c r="AC21" s="15">
        <v>0</v>
      </c>
      <c r="AD21" s="15" t="s">
        <v>801</v>
      </c>
      <c r="AE21" s="16">
        <v>44941</v>
      </c>
      <c r="AF21" s="2">
        <v>0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1.5214286474463353E-3</v>
      </c>
      <c r="AC22" s="15">
        <v>0</v>
      </c>
      <c r="AD22" s="15" t="s">
        <v>802</v>
      </c>
      <c r="AE22" s="16">
        <v>44942</v>
      </c>
      <c r="AF22" s="2">
        <v>9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1.6637612677330436E-3</v>
      </c>
      <c r="AC23" s="15">
        <v>0</v>
      </c>
      <c r="AD23" s="15" t="s">
        <v>803</v>
      </c>
      <c r="AE23" s="16">
        <v>44943</v>
      </c>
      <c r="AF23" s="2">
        <v>10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1.5976927088321999E-3</v>
      </c>
      <c r="AC24" s="15">
        <v>0</v>
      </c>
      <c r="AD24" s="15" t="s">
        <v>804</v>
      </c>
      <c r="AE24" s="16">
        <v>44944</v>
      </c>
      <c r="AF24" s="2">
        <v>11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1.6010876621648949E-3</v>
      </c>
      <c r="AC25" s="15">
        <v>0</v>
      </c>
      <c r="AD25" s="15" t="s">
        <v>805</v>
      </c>
      <c r="AE25" s="16">
        <v>44945</v>
      </c>
      <c r="AF25" s="2">
        <v>12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1.6111660972936155E-3</v>
      </c>
      <c r="AC26" s="15">
        <v>0</v>
      </c>
      <c r="AD26" s="15" t="s">
        <v>806</v>
      </c>
      <c r="AE26" s="16">
        <v>44946</v>
      </c>
      <c r="AF26" s="2">
        <v>13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1.5766737971329144E-3</v>
      </c>
      <c r="AC27" s="15">
        <v>0</v>
      </c>
      <c r="AD27" s="15" t="s">
        <v>807</v>
      </c>
      <c r="AE27" s="16">
        <v>44947</v>
      </c>
      <c r="AF27" s="2">
        <v>0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1.4861275182784712E-3</v>
      </c>
      <c r="AC28" s="15">
        <v>0</v>
      </c>
      <c r="AD28" s="15" t="s">
        <v>808</v>
      </c>
      <c r="AE28" s="16">
        <v>44948</v>
      </c>
      <c r="AF28" s="2">
        <v>0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1.3775422240669198E-3</v>
      </c>
      <c r="AC29" s="15">
        <v>0</v>
      </c>
      <c r="AD29" s="15" t="s">
        <v>809</v>
      </c>
      <c r="AE29" s="16">
        <v>44949</v>
      </c>
      <c r="AF29" s="2">
        <v>14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1.261273054287326E-3</v>
      </c>
      <c r="AC30" s="15">
        <v>0</v>
      </c>
      <c r="AD30" s="15" t="s">
        <v>810</v>
      </c>
      <c r="AE30" s="16">
        <v>44950</v>
      </c>
      <c r="AF30" s="2">
        <v>15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1.1961623192107533E-3</v>
      </c>
      <c r="AC31" s="15">
        <v>0</v>
      </c>
      <c r="AD31" s="15">
        <v>0</v>
      </c>
      <c r="AE31" s="16">
        <v>44951</v>
      </c>
      <c r="AF31" s="2">
        <v>16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1.1444079052392963E-3</v>
      </c>
      <c r="AC32" s="15">
        <v>0</v>
      </c>
      <c r="AD32" s="15">
        <v>0</v>
      </c>
      <c r="AE32" s="16">
        <v>44952</v>
      </c>
      <c r="AF32" s="2">
        <v>17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1.1118951076487555E-3</v>
      </c>
      <c r="AC33" s="15">
        <v>0</v>
      </c>
      <c r="AD33" s="15">
        <v>0</v>
      </c>
      <c r="AE33" s="16">
        <v>44953</v>
      </c>
      <c r="AF33" s="2">
        <v>18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1.0459223311303386E-3</v>
      </c>
      <c r="AC34" s="15">
        <v>0</v>
      </c>
      <c r="AD34" s="15">
        <v>0</v>
      </c>
      <c r="AE34" s="16">
        <v>44954</v>
      </c>
      <c r="AF34" s="2">
        <v>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1.0771367453146453E-3</v>
      </c>
      <c r="AC35" s="15">
        <v>0</v>
      </c>
      <c r="AD35" s="15">
        <v>0</v>
      </c>
      <c r="AE35" s="16">
        <v>44955</v>
      </c>
      <c r="AF35" s="2">
        <v>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1.1012739056862808E-3</v>
      </c>
      <c r="AC36" s="15">
        <v>0</v>
      </c>
      <c r="AD36" s="15">
        <v>0</v>
      </c>
      <c r="AE36" s="16">
        <v>44956</v>
      </c>
      <c r="AF36" s="2">
        <v>19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1.1761544437704202E-3</v>
      </c>
      <c r="AC37" s="15">
        <v>0</v>
      </c>
      <c r="AD37" s="15">
        <v>0</v>
      </c>
      <c r="AE37" s="16">
        <v>44957</v>
      </c>
      <c r="AF37" s="2">
        <v>20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1.2641252407862671E-3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1.3693475091259325E-3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1.4179730319381033E-3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1.449006523844492E-3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1.4186009386673477E-3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1.4095548247714527E-3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1.3979225865500251E-3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1.3650585868905845E-3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1.4549237465811011E-3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1.5589008439492141E-3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1.5297191447697497E-3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1.4972063471792086E-3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1.4787309898577098E-3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1.4511563062056341E-3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1.3447314368421612E-3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1.2592296967955472E-3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1.1213988484829137E-3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1.0672818024115877E-3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1.0161233677085661E-3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9.8550493279269476E-4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9.7892787586603236E-4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1.0027776890903866E-3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1.0485510254036165E-3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1.099932952332301E-3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1.2092525781424604E-3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1.3389951363834702E-3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1.371071592009621E-3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1.4197928972042185E-3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1.422900503389632E-3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1.385417664399817E-3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1.3355682555899662E-3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1.3718165660951652E-3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1.4224428764513693E-3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1.5783233826080479E-3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1.5498440875663824E-3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1.5231953002777688E-3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1.505581984398114E-3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1.425071570724647E-3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1.3476794057235295E-3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1.205229718080521E-3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1.1108095739812479E-3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1.0473164969190003E-3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9.9562593786916144E-4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9.7552228004640126E-4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8.6398901695348182E-4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1.0301820929514811E-3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1.1075423304917895E-3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1.2089439460213063E-3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1.2708512925300385E-3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1.3166778412779497E-3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1.4044570735289423E-3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1.4218788246437429E-3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1.4013281823696561E-3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1.3712525142875389E-3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1.3282036546300141E-3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1.3584815299639218E-3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1.4371614358843375E-3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1.5907750923235741E-3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1.5315815799836106E-3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1.5303257665251217E-3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1.4996115492268232E-3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1.4318401924161637E-3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1.3180187946319295E-3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1.2127539563445186E-3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1.0809254706639847E-3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1.0215616785330397E-3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9.715952023668891E-4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9.4042335813032804E-4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9.2819514064046448E-4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1.0644615433734557E-3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1.1680767961857327E-3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1.2734054893947619E-3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1.328022732352096E-3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1.3835339442120832E-3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1.4061917988995667E-3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1.4082883688260272E-3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1.3878228664474313E-3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1.379234379489799E-3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1.3617913434011259E-3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1.385662441599353E-3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1.4637889381990785E-3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1.5716292583250852E-3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1.5358385747581496E-3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1.5380415695539734E-3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1.5107116631014339E-3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1.446218192267169E-3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1.3215946702425422E-3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1.194534018709492E-3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1.0571395123612486E-3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1.0162191500909933E-3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9.5641901599565794E-4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9.5731298489831122E-4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9.0786799059204147E-4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9.6552898481317123E-4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1.0616093568745146E-3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1.1904685886998073E-3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1.2469163394101934E-3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1.328544214211977E-3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1.325628172791418E-3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1.3247342038887648E-3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1.2742249608888605E-3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1.2712663495205558E-3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1.2920191990464331E-3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1.3224992816321319E-3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1.3987846279918691E-3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1.5064227408660856E-3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1.499143279801624E-3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1.4499324202079543E-3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1.4317124825729275E-3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1.3798197162712981E-3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1.2895501420772005E-3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1.1679703713163691E-3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1.0695912220767751E-3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9.8900631099475334E-4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9.6595468429062502E-4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9.4820301608079783E-4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9.1082660196034615E-4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9.8070517118440249E-4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1.0258399582814513E-3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1.1047327139405935E-3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1.1901705990655896E-3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1.2921575513766058E-3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1.3369730638655641E-3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1.3875993742217682E-3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1.3696774262209595E-3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1.2714259868246011E-3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1.2936155720868852E-3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1.3657184210806382E-3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1.4447708140438258E-3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1.5496844502623374E-3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1.514553600885455E-3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1.4947372902099759E-3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1.469812585805051E-3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1.3857475814948437E-3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1.3195513127507636E-3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1.1860519566212232E-3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1.0828730457733363E-3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1.0327043623553954E-3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9.7532007279461073E-4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9.5206623883869188E-4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8.5369773208603377E-4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9.5184274661302851E-4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1.0236476059725637E-3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1.0484233155603803E-3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1.12374019560891E-3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1.1948000808829008E-3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1.3002884113959749E-3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1.3248299862711919E-3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1.301054670455392E-3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1.3017145046454455E-3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1.3304385768866469E-3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1.3021508466098358E-3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1.4049572704149507E-3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1.5309430307674297E-3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1.5265583261496547E-3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1.5039749688707258E-3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1.5151495801538903E-3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1.4417909177016485E-3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1.2853463597373436E-3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1.207400785415536E-3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1.0847780509349425E-3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1.0331726317805944E-3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9.8021561678533048E-4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9.832700105360621E-4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1.0065025595181081E-3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1.0949203409852816E-3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1.205229718080521E-3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1.3240850121856477E-3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1.4179730319381033E-3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1.4688547619807796E-3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1.5091791449825993E-3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1.5001862435213859E-3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1.4703553526388045E-3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1.4462075497802325E-3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1.4422591871268479E-3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1.4455583580771155E-3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1.5352638804635868E-3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1.6530655683620148E-3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1.6413801177059056E-3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1.6152634547641094E-3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1.5929568021455253E-3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1.5061141087449315E-3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1.3974223896640167E-3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1.2709896448602109E-3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1.1528154699190108E-3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1.1232187137490289E-3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1.0912061130444962E-3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1.0913444653746689E-3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1.0561816885369774E-3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1.119270351095644E-3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1.223098453646648E-3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1.3375264731862542E-3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1.3979970839585797E-3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1.4549450315549739E-3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1.4846588550812552E-3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1.4609686791609462E-3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1.4527846067068954E-3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1.4311803582261104E-3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1.4045847833721785E-3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1.4257952598363186E-3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1.4843715079339739E-3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1.5949788746634317E-3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1.5897640560646213E-3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1.5948724497940683E-3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1.5647967817119504E-3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1.4860423783829807E-3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1.3668890946436365E-3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1.2544086502133817E-3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1.1740578738439599E-3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1.1131615635941808E-3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1.0892266104743356E-3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1.0895884550301714E-3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1.1955982674031267E-3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1.1611059672424254E-3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1.2841969711482179E-3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1.3771484520502752E-3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1.4368421612762469E-3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1.4990900673669423E-3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1.5310707406106659E-3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1.5207262433085363E-3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1.4985153730723796E-3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1.4997499015569958E-3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1.4668007620020646E-3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1.4685993422943074E-3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1.5544203569490117E-3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1.6736800655577197E-3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1.7020103657822759E-3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1.6697210604173984E-3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1.6411246980194334E-3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1.5897534135776846E-3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1.4661409278120111E-3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1.3454338409799602E-3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1.2252056660600448E-3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1.1641922884539661E-3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1.1386822472675415E-3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1.1164288070836393E-3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1.0730819577918968E-3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1.2240349924970467E-3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1.3391228462267062E-3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1.4270617157817439E-3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1.4556261507188998E-3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1.5874546363994339E-3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1.6252673924842757E-3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1.5897640560646211E-3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1.5598799527473579E-3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1.5233868650426231E-3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1.5362749167225399E-3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1.5581452273767335E-3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1.5992465119249067E-3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1.7127592775879868E-3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1.7112586869299617E-3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1.7127592775879868E-3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1.6840139203729129E-3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1.626076221491438E-3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1.4703553526388045E-3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1.3483498824005192E-3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1.2298777178251013E-3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1.1345848897970478E-3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1.1029022061875419E-3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1.0760724966210103E-3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1.1628939050477315E-3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1.1909900705596884E-3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1.3348019965305491E-3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1.4593829486074311E-3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1.5168417355767695E-3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1.5568574864574353E-3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1.5848578695869652E-3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1.5798133307791363E-3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1.5224503261922246E-3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1.518725455764503E-3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1.5170758702893693E-3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1.5543139320796484E-3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1.6126666879516405E-3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1.7364920234560412E-3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1.6964762725753758E-3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1.6638570501154714E-3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1.6017794238157575E-3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1.5480455072741399E-3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1.4465161819013871E-3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1.3282036546300138E-3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1.2375615933931442E-3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1.1423964752083266E-3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1.1279226929748944E-3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1.0961548694698978E-3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1.0641103413045561E-3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1.1846790758064344E-3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1.2285580494449946E-3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1.3312154784330002E-3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1.4170364930877048E-3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1.5429371135446933E-3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1.5966071751646923E-3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1.5717995381160669E-3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1.5681917350446452E-3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1.5325074763470727E-3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1.5340719219267157E-3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1.5370837457297022E-3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1.594968232176495E-3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1.7183785106903778E-3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1.7139725210987302E-3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1.6845886146674754E-3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1.657695050179326E-3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1.5988101699605166E-3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1.4565201196215533E-3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1.3570660792013877E-3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1.2411481114906933E-3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1.1726104956206167E-3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1.1157689728935856E-3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1.0826176260868639E-3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1.0969317710162511E-3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1.1083405170120154E-3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1.16217021593606E-3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1.2278130753594501E-3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1.3732639443185084E-3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1.5007290103551398E-3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1.5546119217138661E-3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1.5871779317390888E-3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1.5577088854123431E-3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1.5550056937305109E-3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1.5263348339239916E-3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1.5294850100571501E-3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1.6189351127571491E-3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1.7271159924651192E-3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1.7282866660281175E-3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1.7286804380447622E-3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1.7063631429392418E-3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1.6455306876110812E-3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1.4972382746400179E-3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1.3460191777614594E-3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1.1951193554909912E-3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1.1060630248076371E-3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1.0744122686589402E-3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1.0835435224503262E-3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1.040569160201356E-3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1.1629790449432223E-3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1.324500069176165E-3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1.3857901514425894E-3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1.4427913114736651E-3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1.5063908134052763E-3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1.4973234145355088E-3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1.4978981088300716E-3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1.4418015601885849E-3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1.4182497365984484E-3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1.4176750423038856E-3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1.4152804827432075E-3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1.4988027202196609E-3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1.6161893511275715E-3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1.6383363664421104E-3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1.6078562838564116E-3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1.5843044602662751E-3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1.5289528857103326E-3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1.420229239168609E-3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1.2702233858007939E-3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1.1617445164586061E-3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1.0713791598820812E-3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1.040484020305865E-3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1.0445281653416771E-3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1.0575545693517661E-3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1.1846897182933708E-3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1.3254046805657547E-3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1.4424401094047658E-3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1.4727711971733554E-3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1.5324968338601363E-3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1.5291550929621234E-3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1.5380734970147822E-3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1.4474527207517854E-3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1.4402371146089419E-3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1.4374594255185554E-3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1.4423336845354024E-3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1.5042303885571982E-3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1.6493939103689749E-3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1.6745633919734364E-3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1.6466162212785884E-3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1.6207656205102009E-3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1.5693624086076433E-3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1.4108744931515598E-3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1.2987026808424593E-3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1.1776443919415088E-3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1.1183444547321819E-3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1.0935687451443653E-3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1.0906207762629971E-3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1.1334674286687314E-3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1.1896916871534542E-3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1.3886636229154029E-3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1.4450794461649795E-3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1.4818598810169958E-3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1.5078381916286199E-3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1.5407766886966147E-3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1.5042303885571982E-3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1.4218575396698701E-3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1.4150144205697989E-3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1.3785000478911912E-3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1.4198035396911549E-3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1.4777731660334387E-3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1.6566840139203729E-3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1.6820663452635609E-3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1.6501069569937103E-3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1.6309930504560305E-3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1.5742366676244903E-3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1.4527420367591497E-3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1.299947851814012E-3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1.1915328373934423E-3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1.123612485765674E-3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1.0998158849760012E-3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1.1023168694060427E-3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1.1279226929748944E-3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1.2128816661877548E-3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1.3603652501516553E-3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1.4485914668539745E-3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1.483296616753403E-3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1.5391909581430993E-3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1.5422985643285124E-3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1.5134361397571383E-3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1.447112161169822E-3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1.4528803890893223E-3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1.4549663165288463E-3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1.4619158604982814E-3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1.510328533571725E-3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1.6346114960143884E-3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1.6841203452422763E-3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1.6586103040558521E-3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1.6373572576439661E-3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1.5779934655130211E-3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1.4168236433489776E-3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1.3010014580207103E-3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1.1884890861296471E-3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1.1244638847205815E-3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1.0641954812000468E-3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1.0641103413045561E-3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1.1741962261741323E-3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1.2443515000585337E-3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1.3790321722380087E-3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1.4658535806647297E-3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1.5366367612783755E-3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1.5924885327203259E-3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1.5215989272373167E-3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1.497216989666145E-3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1.4368315187893105E-3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1.4337026276300246E-3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1.438066047273927E-3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1.4387258814639807E-3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1.4940880985068591E-3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1.6171578174387794E-3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1.6416568223662504E-3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1.610410480721135E-3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1.5786958696508201E-3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1.528442046337388E-3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1.4067664931941297E-3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1.2862403286399964E-3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1.172865915307089E-3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1.1134063407937168E-3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1.0888541234315634E-3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1.0606834605110522E-3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1.0131328288794526E-3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1.0794355224928963E-3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1.1375647861392251E-3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1.2843778934261358E-3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1.4259761821142365E-3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1.5197790619712014E-3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1.5506954865212902E-3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1.4928216425614338E-3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1.4536253631748665E-3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1.457275736194034E-3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1.436129114651512E-3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1.4813809691048604E-3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1.5132232900184116E-3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1.6579291848919252E-3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1.6572587082149355E-3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1.6297372369975414E-3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1.5734597660781373E-3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1.5435224503261922E-3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1.3947511254429935E-3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1.3060672818024114E-3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1.1965454487404617E-3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1.1028702787267328E-3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1.0707193256920277E-3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1.045358279322712E-3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1.0259676681246875E-3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1.0929089109543118E-3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1.1169183614827113E-3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1.2354863084405563E-3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1.3238189500122388E-3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1.467428668731309E-3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1.524089269180422E-3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1.527122377957281E-3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1.4720049381139384E-3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1.4652150314485488E-3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1.4328193012143077E-3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1.4424933218394474E-3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1.4975575492481084E-3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1.6114428019539605E-3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1.6616753402935198E-3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1.6629630812128179E-3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1.6404967912901885E-3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1.5918074135563998E-3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1.4405883166778413E-3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1.2964677585858262E-3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1.1843810861722167E-3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1.0972297606504687E-3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1.058714600427828E-3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1.0369719996168704E-3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1.1054989730000108E-3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1.2078051999191172E-3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1.3778189287272651E-3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1.468131072869108E-3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1.533773932292498E-3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1.5967561699818014E-3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1.5875078488341156E-3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1.5677021806455734E-3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1.4745272075178527E-3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1.4757404510285963E-3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1.5022828134478464E-3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1.5057841916499045E-3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1.5568042740227537E-3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1.6513414854783268E-3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1.6804806147100457E-3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1.6539382522907954E-3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1.6274491023062269E-3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1.5693624086076433E-3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1.4117578195672765E-3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1.2958398518565816E-3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1.1779636665495996E-3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1.1489203197003078E-3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1.1151942785990229E-3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1.1147792216085054E-3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1.1511658844438769E-3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1.2049423709332397E-3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1.3746155401594246E-3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1.4041165139469791E-3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1.4608622542915829E-3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1.4961208135117015E-3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1.4600534252844205E-3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1.4342560369507147E-3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1.37987292870598E-3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1.3968689803433266E-3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1.4349584410885137E-3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1.4381831146302267E-3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1.465097964092249E-3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1.5906154550195291E-3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1.6359950193161139E-3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1.6443706565350191E-3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1.6433064078413843E-3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1.5523876419441694E-3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1.4077456019922737E-3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1.294743675702138E-3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1.1771122675946918E-3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1.118812724157381E-3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1.1242510349818546E-3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1.0950267658546449E-3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1.0152400412928493E-3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1.060279046007471E-3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1.2192139459148814E-3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1.3006608984387472E-3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1.3329182763428156E-3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1.3943041409916668E-3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1.44030096953056E-3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1.4194736225961282E-3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1.3627491672253968E-3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1.3588540170066941E-3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1.3258942349648264E-3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1.3282568670646955E-3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1.356619094750061E-3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1.5001543160605771E-3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1.5454487404616712E-3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1.5192575801113203E-3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1.497919393803944E-3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1.4371082234496556E-3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1.3297255302619113E-3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1.2033672828666603E-3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1.0878750146334196E-3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1.030001170673563E-3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1.036833647286698E-3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1.0055340932069007E-3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1.0498174813490418E-3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1.1391185892319316E-3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1.2957653544480275E-3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1.2894011472600918E-3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1.3699754158551772E-3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1.404297436224897E-3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1.4082457988782819E-3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1.3468492917424943E-3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1.2969573129848983E-3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1.2935623596522035E-3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1.3014910124197823E-3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1.2969573129848983E-3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1.3324819343784255E-3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1.4563179123697626E-3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1.4854251141406722E-3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1.5363813415919033E-3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1.4883411555612314E-3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1.442237902152975E-3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1.3261070847035536E-3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1.2050487958026033E-3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1.120217532432979E-3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1.0597469216606537E-3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1.0007556165724807E-3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1.0134946734352882E-3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1.0257761033598332E-3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1.0751998126922299E-3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1.240286070048849E-3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1.3161989293658141E-3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1.3785532603258729E-3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1.4063620786905482E-3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1.4310952183306195E-3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1.3618658408096802E-3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1.3227759862924767E-3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1.3243404318721197E-3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1.3227759862924767E-3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1.3238189500122386E-3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1.3518299756287049E-3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1.4538382129135937E-3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1.507380564690357E-3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1.5074763470727839E-3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1.4794653214563178E-3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1.3991571150346411E-3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1.321254110660579E-3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1.1842533763289803E-3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1.0965486414865426E-3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1.0235411811032001E-3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9.9495546119217153E-4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9.7189319200110689E-4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1.0052893160073645E-3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1.0801698540915043E-3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1.1277630556708494E-3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1.2102210444536678E-3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1.3152836754892884E-3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1.4050636952843141E-3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1.4255824100975916E-3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1.4502729797899172E-3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1.427285208007407E-3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1.4053191149707863E-3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1.4021689388376277E-3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1.3744133329076336E-3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1.4304353841405658E-3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1.5382650617796366E-3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1.5638921703223609E-3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1.5366474037653119E-3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1.5064227408660856E-3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1.4180900992944031E-3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1.3176250226152849E-3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1.211540712833775E-3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1.0790204655023786E-3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1.0151229739365495E-3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9.9209263220629402E-4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9.6578440449964355E-4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9.4971424922575911E-4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9.995636580356097E-4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1.0224237199748839E-3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1.1038493875248766E-3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1.2353585985973204E-3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1.3101646392729054E-3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1.395655736832583E-3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1.3921543586305248E-3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1.3729446697104178E-3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1.3403254472505134E-3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1.3095367325436607E-3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1.3118780796696572E-3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1.3396549705735235E-3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1.4695252386577695E-3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1.4935346891861686E-3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1.5503229994785182E-3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1.5002075284952588E-3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1.4398859125400424E-3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1.3134425252493004E-3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1.1861796664644595E-3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1.049828123835978E-3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9.9576429019933386E-4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9.7856603131019656E-4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9.8325936804912568E-4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9.3152623905154149E-4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1.0776050147398445E-3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1.229526515756202E-3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1.2797164841480157E-3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1.3351106286517032E-3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1.374998669689133E-3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1.3683045454061704E-3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1.3550120792226727E-3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1.2758958313378668E-3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1.2545576450304907E-3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1.2244819769483732E-3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1.251226546619414E-3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1.3071847429307279E-3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1.4120877366623032E-3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1.4561689175526537E-3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1.4603833423794473E-3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1.4373104307014463E-3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1.38508774730479E-3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1.2585805050924301E-3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1.1518895735555484E-3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1.0496897715058058E-3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9.9905281866266506E-4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9.7791683960707951E-4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9.6693379308876893E-4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1.0066941242829624E-3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1.0822664240179645E-3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1.2019731170779988E-3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1.2793546395921799E-3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1.3335036131243148E-3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1.3840767110458372E-3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1.3797771463235529E-3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1.3526175196619946E-3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1.3060566393154752E-3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1.2767153028319658E-3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1.2738205463852792E-3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1.2947011057543928E-3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1.3058650745506211E-3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1.383150814682375E-3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1.4560305652224811E-3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1.4519119227781147E-3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1.4333727105349978E-3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1.3901854985473006E-3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1.2627842874322873E-3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1.1275182784713132E-3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1.0220299479582389E-3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9.7884273597054162E-4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9.7904494322233215E-4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9.5373710928769832E-4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0.99999999999999889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120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2023-02-10T04:58:08Z</dcterms:created>
  <dcterms:modified xsi:type="dcterms:W3CDTF">2023-02-10T04:58:09Z</dcterms:modified>
</cp:coreProperties>
</file>