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D4" i="4"/>
  <c r="DE4" i="4" s="1"/>
  <c r="DE3" i="4"/>
  <c r="DE2" i="4"/>
</calcChain>
</file>

<file path=xl/sharedStrings.xml><?xml version="1.0" encoding="utf-8"?>
<sst xmlns="http://schemas.openxmlformats.org/spreadsheetml/2006/main" count="863" uniqueCount="764">
  <si>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</si>
  <si>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</si>
  <si>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</si>
  <si>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ноября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</si>
  <si>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</si>
  <si>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</si>
  <si>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</si>
  <si>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</si>
  <si>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</si>
  <si>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</si>
  <si>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</si>
  <si>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ноябрь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</si>
  <si>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</si>
  <si>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</si>
  <si>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</si>
  <si>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</si>
  <si>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</si>
  <si>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</si>
  <si>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</si>
  <si>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2022.11.01  00:00:00 - 01:00:00</t>
  </si>
  <si>
    <t>2022.11.01  01:00:00 - 02:00:00</t>
  </si>
  <si>
    <t>2022.11.01  02:00:00 - 03:00:00</t>
  </si>
  <si>
    <t>2022.11.01  03:00:00 - 04:00:00</t>
  </si>
  <si>
    <t>2022.11.01  04:00:00 - 05:00:00</t>
  </si>
  <si>
    <t>2022.11.01  05:00:00 - 06:00:00</t>
  </si>
  <si>
    <t>2022.11.01  06:00:00 - 07:00:00</t>
  </si>
  <si>
    <t>2022.11.01  07:00:00 - 08:00:00</t>
  </si>
  <si>
    <t>2022.11.01  08:00:00 - 09:00:00</t>
  </si>
  <si>
    <t>2022.11.01  09:00:00 - 10:00:00</t>
  </si>
  <si>
    <t>2022.11.01  10:00:00 - 11:00:00</t>
  </si>
  <si>
    <t>2022.11.01  11:00:00 - 12:00:00</t>
  </si>
  <si>
    <t>2022.11.01  12:00:00 - 13:00:00</t>
  </si>
  <si>
    <t>2022.11.01  13:00:00 - 14:00:00</t>
  </si>
  <si>
    <t>2022.11.01  14:00:00 - 15:00:00</t>
  </si>
  <si>
    <t>2022.11.01  15:00:00 - 16:00:00</t>
  </si>
  <si>
    <t>2022.11.01  16:00:00 - 17:00:00</t>
  </si>
  <si>
    <t>2022.11.01  17:00:00 - 18:00:00</t>
  </si>
  <si>
    <t>2022.11.01  18:00:00 - 19:00:00</t>
  </si>
  <si>
    <t>2022.11.01  19:00:00 - 20:00:00</t>
  </si>
  <si>
    <t>2022.11.01  20:00:00 - 21:00:00</t>
  </si>
  <si>
    <t>2022.11.01  21:00:00 - 22:00:00</t>
  </si>
  <si>
    <t>2022.11.01  22:00:00 - 23:00:00</t>
  </si>
  <si>
    <t>2022.11.01  23:00:00 - 00:00:00</t>
  </si>
  <si>
    <t>2022.11.02  00:00:00 - 01:00:00</t>
  </si>
  <si>
    <t>2022.11.02  01:00:00 - 02:00:00</t>
  </si>
  <si>
    <t>2022.11.02  02:00:00 - 03:00:00</t>
  </si>
  <si>
    <t>2022.11.02  03:00:00 - 04:00:00</t>
  </si>
  <si>
    <t>2022.11.02  04:00:00 - 05:00:00</t>
  </si>
  <si>
    <t>2022.11.02  05:00:00 - 06:00:00</t>
  </si>
  <si>
    <t>2022.11.02  06:00:00 - 07:00:00</t>
  </si>
  <si>
    <t>2022.11.02  07:00:00 - 08:00:00</t>
  </si>
  <si>
    <t>2022.11.02  08:00:00 - 09:00:00</t>
  </si>
  <si>
    <t>2022.11.02  09:00:00 - 10:00:00</t>
  </si>
  <si>
    <t>2022.11.02  10:00:00 - 11:00:00</t>
  </si>
  <si>
    <t>2022.11.02  11:00:00 - 12:00:00</t>
  </si>
  <si>
    <t>2022.11.02  12:00:00 - 13:00:00</t>
  </si>
  <si>
    <t>2022.11.02  13:00:00 - 14:00:00</t>
  </si>
  <si>
    <t>2022.11.02  14:00:00 - 15:00:00</t>
  </si>
  <si>
    <t>2022.11.02  15:00:00 - 16:00:00</t>
  </si>
  <si>
    <t>2022.11.02  16:00:00 - 17:00:00</t>
  </si>
  <si>
    <t>2022.11.02  17:00:00 - 18:00:00</t>
  </si>
  <si>
    <t>2022.11.02  18:00:00 - 19:00:00</t>
  </si>
  <si>
    <t>2022.11.02  19:00:00 - 20:00:00</t>
  </si>
  <si>
    <t>2022.11.02  20:00:00 - 21:00:00</t>
  </si>
  <si>
    <t>2022.11.02  21:00:00 - 22:00:00</t>
  </si>
  <si>
    <t>2022.11.02  22:00:00 - 23:00:00</t>
  </si>
  <si>
    <t>2022.11.02  23:00:00 - 00:00:00</t>
  </si>
  <si>
    <t>2022.11.03  00:00:00 - 01:00:00</t>
  </si>
  <si>
    <t>2022.11.03  01:00:00 - 02:00:00</t>
  </si>
  <si>
    <t>2022.11.03  02:00:00 - 03:00:00</t>
  </si>
  <si>
    <t>2022.11.03  03:00:00 - 04:00:00</t>
  </si>
  <si>
    <t>2022.11.03  04:00:00 - 05:00:00</t>
  </si>
  <si>
    <t>2022.11.03  05:00:00 - 06:00:00</t>
  </si>
  <si>
    <t>2022.11.03  06:00:00 - 07:00:00</t>
  </si>
  <si>
    <t>2022.11.03  07:00:00 - 08:00:00</t>
  </si>
  <si>
    <t>2022.11.03  08:00:00 - 09:00:00</t>
  </si>
  <si>
    <t>2022.11.03  09:00:00 - 10:00:00</t>
  </si>
  <si>
    <t>2022.11.03  10:00:00 - 11:00:00</t>
  </si>
  <si>
    <t>2022.11.03  11:00:00 - 12:00:00</t>
  </si>
  <si>
    <t>2022.11.03  12:00:00 - 13:00:00</t>
  </si>
  <si>
    <t>2022.11.03  13:00:00 - 14:00:00</t>
  </si>
  <si>
    <t>2022.11.03  14:00:00 - 15:00:00</t>
  </si>
  <si>
    <t>2022.11.03  15:00:00 - 16:00:00</t>
  </si>
  <si>
    <t>2022.11.03  16:00:00 - 17:00:00</t>
  </si>
  <si>
    <t>2022.11.03  17:00:00 - 18:00:00</t>
  </si>
  <si>
    <t>2022.11.03  18:00:00 - 19:00:00</t>
  </si>
  <si>
    <t>2022.11.03  19:00:00 - 20:00:00</t>
  </si>
  <si>
    <t>2022.11.03  20:00:00 - 21:00:00</t>
  </si>
  <si>
    <t>2022.11.03  21:00:00 - 22:00:00</t>
  </si>
  <si>
    <t>2022.11.03  22:00:00 - 23:00:00</t>
  </si>
  <si>
    <t>2022.11.03  23:00:00 - 00:00:00</t>
  </si>
  <si>
    <t>2022.11.04  00:00:00 - 01:00:00</t>
  </si>
  <si>
    <t>2022.11.04  01:00:00 - 02:00:00</t>
  </si>
  <si>
    <t>2022.11.04  02:00:00 - 03:00:00</t>
  </si>
  <si>
    <t>2022.11.04  03:00:00 - 04:00:00</t>
  </si>
  <si>
    <t>2022.11.04  04:00:00 - 05:00:00</t>
  </si>
  <si>
    <t>2022.11.04  05:00:00 - 06:00:00</t>
  </si>
  <si>
    <t>2022.11.04  06:00:00 - 07:00:00</t>
  </si>
  <si>
    <t>2022.11.04  07:00:00 - 08:00:00</t>
  </si>
  <si>
    <t>2022.11.04  08:00:00 - 09:00:00</t>
  </si>
  <si>
    <t>2022.11.04  09:00:00 - 10:00:00</t>
  </si>
  <si>
    <t>2022.11.04  10:00:00 - 11:00:00</t>
  </si>
  <si>
    <t>2022.11.04  11:00:00 - 12:00:00</t>
  </si>
  <si>
    <t>2022.11.04  12:00:00 - 13:00:00</t>
  </si>
  <si>
    <t>2022.11.04  13:00:00 - 14:00:00</t>
  </si>
  <si>
    <t>2022.11.04  14:00:00 - 15:00:00</t>
  </si>
  <si>
    <t>2022.11.04  15:00:00 - 16:00:00</t>
  </si>
  <si>
    <t>2022.11.04  16:00:00 - 17:00:00</t>
  </si>
  <si>
    <t>2022.11.04  17:00:00 - 18:00:00</t>
  </si>
  <si>
    <t>2022.11.04  18:00:00 - 19:00:00</t>
  </si>
  <si>
    <t>2022.11.04  19:00:00 - 20:00:00</t>
  </si>
  <si>
    <t>2022.11.04  20:00:00 - 21:00:00</t>
  </si>
  <si>
    <t>2022.11.04  21:00:00 - 22:00:00</t>
  </si>
  <si>
    <t>2022.11.04  22:00:00 - 23:00:00</t>
  </si>
  <si>
    <t>2022.11.04  23:00:00 - 00:00:00</t>
  </si>
  <si>
    <t>2022.11.05  00:00:00 - 01:00:00</t>
  </si>
  <si>
    <t>2022.11.05  01:00:00 - 02:00:00</t>
  </si>
  <si>
    <t>2022.11.05  02:00:00 - 03:00:00</t>
  </si>
  <si>
    <t>2022.11.05  03:00:00 - 04:00:00</t>
  </si>
  <si>
    <t>2022.11.05  04:00:00 - 05:00:00</t>
  </si>
  <si>
    <t>2022.11.05  05:00:00 - 06:00:00</t>
  </si>
  <si>
    <t>2022.11.05  06:00:00 - 07:00:00</t>
  </si>
  <si>
    <t>2022.11.05  07:00:00 - 08:00:00</t>
  </si>
  <si>
    <t>2022.11.05  08:00:00 - 09:00:00</t>
  </si>
  <si>
    <t>2022.11.05  09:00:00 - 10:00:00</t>
  </si>
  <si>
    <t>2022.11.05  10:00:00 - 11:00:00</t>
  </si>
  <si>
    <t>2022.11.05  11:00:00 - 12:00:00</t>
  </si>
  <si>
    <t>2022.11.05  12:00:00 - 13:00:00</t>
  </si>
  <si>
    <t>2022.11.05  13:00:00 - 14:00:00</t>
  </si>
  <si>
    <t>2022.11.05  14:00:00 - 15:00:00</t>
  </si>
  <si>
    <t>2022.11.05  15:00:00 - 16:00:00</t>
  </si>
  <si>
    <t>2022.11.05  16:00:00 - 17:00:00</t>
  </si>
  <si>
    <t>2022.11.05  17:00:00 - 18:00:00</t>
  </si>
  <si>
    <t>2022.11.05  18:00:00 - 19:00:00</t>
  </si>
  <si>
    <t>2022.11.05  19:00:00 - 20:00:00</t>
  </si>
  <si>
    <t>2022.11.05  20:00:00 - 21:00:00</t>
  </si>
  <si>
    <t>2022.11.05  21:00:00 - 22:00:00</t>
  </si>
  <si>
    <t>2022.11.05  22:00:00 - 23:00:00</t>
  </si>
  <si>
    <t>2022.11.05  23:00:00 - 00:00:00</t>
  </si>
  <si>
    <t>2022.11.06  00:00:00 - 01:00:00</t>
  </si>
  <si>
    <t>2022.11.06  01:00:00 - 02:00:00</t>
  </si>
  <si>
    <t>2022.11.06  02:00:00 - 03:00:00</t>
  </si>
  <si>
    <t>2022.11.06  03:00:00 - 04:00:00</t>
  </si>
  <si>
    <t>2022.11.06  04:00:00 - 05:00:00</t>
  </si>
  <si>
    <t>2022.11.06  05:00:00 - 06:00:00</t>
  </si>
  <si>
    <t>2022.11.06  06:00:00 - 07:00:00</t>
  </si>
  <si>
    <t>2022.11.06  07:00:00 - 08:00:00</t>
  </si>
  <si>
    <t>2022.11.06  08:00:00 - 09:00:00</t>
  </si>
  <si>
    <t>2022.11.06  09:00:00 - 10:00:00</t>
  </si>
  <si>
    <t>2022.11.06  10:00:00 - 11:00:00</t>
  </si>
  <si>
    <t>2022.11.06  11:00:00 - 12:00:00</t>
  </si>
  <si>
    <t>2022.11.06  12:00:00 - 13:00:00</t>
  </si>
  <si>
    <t>2022.11.06  13:00:00 - 14:00:00</t>
  </si>
  <si>
    <t>2022.11.06  14:00:00 - 15:00:00</t>
  </si>
  <si>
    <t>2022.11.06  15:00:00 - 16:00:00</t>
  </si>
  <si>
    <t>2022.11.06  16:00:00 - 17:00:00</t>
  </si>
  <si>
    <t>2022.11.06  17:00:00 - 18:00:00</t>
  </si>
  <si>
    <t>2022.11.06  18:00:00 - 19:00:00</t>
  </si>
  <si>
    <t>2022.11.06  19:00:00 - 20:00:00</t>
  </si>
  <si>
    <t>2022.11.06  20:00:00 - 21:00:00</t>
  </si>
  <si>
    <t>2022.11.06  21:00:00 - 22:00:00</t>
  </si>
  <si>
    <t>2022.11.06  22:00:00 - 23:00:00</t>
  </si>
  <si>
    <t>2022.11.06  23:00:00 - 00:00:00</t>
  </si>
  <si>
    <t>2022.11.07  00:00:00 - 01:00:00</t>
  </si>
  <si>
    <t>2022.11.07  01:00:00 - 02:00:00</t>
  </si>
  <si>
    <t>2022.11.07  02:00:00 - 03:00:00</t>
  </si>
  <si>
    <t>2022.11.07  03:00:00 - 04:00:00</t>
  </si>
  <si>
    <t>2022.11.07  04:00:00 - 05:00:00</t>
  </si>
  <si>
    <t>2022.11.07  05:00:00 - 06:00:00</t>
  </si>
  <si>
    <t>2022.11.07  06:00:00 - 07:00:00</t>
  </si>
  <si>
    <t>2022.11.07  07:00:00 - 08:00:00</t>
  </si>
  <si>
    <t>2022.11.07  08:00:00 - 09:00:00</t>
  </si>
  <si>
    <t>2022.11.07  09:00:00 - 10:00:00</t>
  </si>
  <si>
    <t>2022.11.07  10:00:00 - 11:00:00</t>
  </si>
  <si>
    <t>2022.11.07  11:00:00 - 12:00:00</t>
  </si>
  <si>
    <t>2022.11.07  12:00:00 - 13:00:00</t>
  </si>
  <si>
    <t>2022.11.07  13:00:00 - 14:00:00</t>
  </si>
  <si>
    <t>2022.11.07  14:00:00 - 15:00:00</t>
  </si>
  <si>
    <t>2022.11.07  15:00:00 - 16:00:00</t>
  </si>
  <si>
    <t>2022.11.07  16:00:00 - 17:00:00</t>
  </si>
  <si>
    <t>2022.11.07  17:00:00 - 18:00:00</t>
  </si>
  <si>
    <t>2022.11.07  18:00:00 - 19:00:00</t>
  </si>
  <si>
    <t>2022.11.07  19:00:00 - 20:00:00</t>
  </si>
  <si>
    <t>2022.11.07  20:00:00 - 21:00:00</t>
  </si>
  <si>
    <t>2022.11.07  21:00:00 - 22:00:00</t>
  </si>
  <si>
    <t>2022.11.07  22:00:00 - 23:00:00</t>
  </si>
  <si>
    <t>2022.11.07  23:00:00 - 00:00:00</t>
  </si>
  <si>
    <t>2022.11.08  00:00:00 - 01:00:00</t>
  </si>
  <si>
    <t>2022.11.08  01:00:00 - 02:00:00</t>
  </si>
  <si>
    <t>2022.11.08  02:00:00 - 03:00:00</t>
  </si>
  <si>
    <t>2022.11.08  03:00:00 - 04:00:00</t>
  </si>
  <si>
    <t>2022.11.08  04:00:00 - 05:00:00</t>
  </si>
  <si>
    <t>2022.11.08  05:00:00 - 06:00:00</t>
  </si>
  <si>
    <t>2022.11.08  06:00:00 - 07:00:00</t>
  </si>
  <si>
    <t>2022.11.08  07:00:00 - 08:00:00</t>
  </si>
  <si>
    <t>2022.11.08  08:00:00 - 09:00:00</t>
  </si>
  <si>
    <t>2022.11.08  09:00:00 - 10:00:00</t>
  </si>
  <si>
    <t>2022.11.08  10:00:00 - 11:00:00</t>
  </si>
  <si>
    <t>2022.11.08  11:00:00 - 12:00:00</t>
  </si>
  <si>
    <t>2022.11.08  12:00:00 - 13:00:00</t>
  </si>
  <si>
    <t>2022.11.08  13:00:00 - 14:00:00</t>
  </si>
  <si>
    <t>2022.11.08  14:00:00 - 15:00:00</t>
  </si>
  <si>
    <t>2022.11.08  15:00:00 - 16:00:00</t>
  </si>
  <si>
    <t>2022.11.08  16:00:00 - 17:00:00</t>
  </si>
  <si>
    <t>2022.11.08  17:00:00 - 18:00:00</t>
  </si>
  <si>
    <t>2022.11.08  18:00:00 - 19:00:00</t>
  </si>
  <si>
    <t>2022.11.08  19:00:00 - 20:00:00</t>
  </si>
  <si>
    <t>2022.11.08  20:00:00 - 21:00:00</t>
  </si>
  <si>
    <t>2022.11.08  21:00:00 - 22:00:00</t>
  </si>
  <si>
    <t>2022.11.08  22:00:00 - 23:00:00</t>
  </si>
  <si>
    <t>2022.11.08  23:00:00 - 00:00:00</t>
  </si>
  <si>
    <t>2022.11.09  00:00:00 - 01:00:00</t>
  </si>
  <si>
    <t>2022.11.09  01:00:00 - 02:00:00</t>
  </si>
  <si>
    <t>2022.11.09  02:00:00 - 03:00:00</t>
  </si>
  <si>
    <t>2022.11.09  03:00:00 - 04:00:00</t>
  </si>
  <si>
    <t>2022.11.09  04:00:00 - 05:00:00</t>
  </si>
  <si>
    <t>2022.11.09  05:00:00 - 06:00:00</t>
  </si>
  <si>
    <t>2022.11.09  06:00:00 - 07:00:00</t>
  </si>
  <si>
    <t>2022.11.09  07:00:00 - 08:00:00</t>
  </si>
  <si>
    <t>2022.11.09  08:00:00 - 09:00:00</t>
  </si>
  <si>
    <t>2022.11.09  09:00:00 - 10:00:00</t>
  </si>
  <si>
    <t>2022.11.09  10:00:00 - 11:00:00</t>
  </si>
  <si>
    <t>2022.11.09  11:00:00 - 12:00:00</t>
  </si>
  <si>
    <t>2022.11.09  12:00:00 - 13:00:00</t>
  </si>
  <si>
    <t>2022.11.09  13:00:00 - 14:00:00</t>
  </si>
  <si>
    <t>2022.11.09  14:00:00 - 15:00:00</t>
  </si>
  <si>
    <t>2022.11.09  15:00:00 - 16:00:00</t>
  </si>
  <si>
    <t>2022.11.09  16:00:00 - 17:00:00</t>
  </si>
  <si>
    <t>2022.11.09  17:00:00 - 18:00:00</t>
  </si>
  <si>
    <t>2022.11.09  18:00:00 - 19:00:00</t>
  </si>
  <si>
    <t>2022.11.09  19:00:00 - 20:00:00</t>
  </si>
  <si>
    <t>2022.11.09  20:00:00 - 21:00:00</t>
  </si>
  <si>
    <t>2022.11.09  21:00:00 - 22:00:00</t>
  </si>
  <si>
    <t>2022.11.09  22:00:00 - 23:00:00</t>
  </si>
  <si>
    <t>2022.11.09  23:00:00 - 00:00:00</t>
  </si>
  <si>
    <t>2022.11.10  00:00:00 - 01:00:00</t>
  </si>
  <si>
    <t>2022.11.10  01:00:00 - 02:00:00</t>
  </si>
  <si>
    <t>2022.11.10  02:00:00 - 03:00:00</t>
  </si>
  <si>
    <t>2022.11.10  03:00:00 - 04:00:00</t>
  </si>
  <si>
    <t>2022.11.10  04:00:00 - 05:00:00</t>
  </si>
  <si>
    <t>2022.11.10  05:00:00 - 06:00:00</t>
  </si>
  <si>
    <t>2022.11.10  06:00:00 - 07:00:00</t>
  </si>
  <si>
    <t>2022.11.10  07:00:00 - 08:00:00</t>
  </si>
  <si>
    <t>2022.11.10  08:00:00 - 09:00:00</t>
  </si>
  <si>
    <t>2022.11.10  09:00:00 - 10:00:00</t>
  </si>
  <si>
    <t>2022.11.10  10:00:00 - 11:00:00</t>
  </si>
  <si>
    <t>2022.11.10  11:00:00 - 12:00:00</t>
  </si>
  <si>
    <t>2022.11.10  12:00:00 - 13:00:00</t>
  </si>
  <si>
    <t>2022.11.10  13:00:00 - 14:00:00</t>
  </si>
  <si>
    <t>2022.11.10  14:00:00 - 15:00:00</t>
  </si>
  <si>
    <t>2022.11.10  15:00:00 - 16:00:00</t>
  </si>
  <si>
    <t>2022.11.10  16:00:00 - 17:00:00</t>
  </si>
  <si>
    <t>2022.11.10  17:00:00 - 18:00:00</t>
  </si>
  <si>
    <t>2022.11.10  18:00:00 - 19:00:00</t>
  </si>
  <si>
    <t>2022.11.10  19:00:00 - 20:00:00</t>
  </si>
  <si>
    <t>2022.11.10  20:00:00 - 21:00:00</t>
  </si>
  <si>
    <t>2022.11.10  21:00:00 - 22:00:00</t>
  </si>
  <si>
    <t>2022.11.10  22:00:00 - 23:00:00</t>
  </si>
  <si>
    <t>2022.11.10  23:00:00 - 00:00:00</t>
  </si>
  <si>
    <t>2022.11.11  00:00:00 - 01:00:00</t>
  </si>
  <si>
    <t>2022.11.11  01:00:00 - 02:00:00</t>
  </si>
  <si>
    <t>2022.11.11  02:00:00 - 03:00:00</t>
  </si>
  <si>
    <t>2022.11.11  03:00:00 - 04:00:00</t>
  </si>
  <si>
    <t>2022.11.11  04:00:00 - 05:00:00</t>
  </si>
  <si>
    <t>2022.11.11  05:00:00 - 06:00:00</t>
  </si>
  <si>
    <t>2022.11.11  06:00:00 - 07:00:00</t>
  </si>
  <si>
    <t>2022.11.11  07:00:00 - 08:00:00</t>
  </si>
  <si>
    <t>2022.11.11  08:00:00 - 09:00:00</t>
  </si>
  <si>
    <t>2022.11.11  09:00:00 - 10:00:00</t>
  </si>
  <si>
    <t>2022.11.11  10:00:00 - 11:00:00</t>
  </si>
  <si>
    <t>2022.11.11  11:00:00 - 12:00:00</t>
  </si>
  <si>
    <t>2022.11.11  12:00:00 - 13:00:00</t>
  </si>
  <si>
    <t>2022.11.11  13:00:00 - 14:00:00</t>
  </si>
  <si>
    <t>2022.11.11  14:00:00 - 15:00:00</t>
  </si>
  <si>
    <t>2022.11.11  15:00:00 - 16:00:00</t>
  </si>
  <si>
    <t>2022.11.11  16:00:00 - 17:00:00</t>
  </si>
  <si>
    <t>2022.11.11  17:00:00 - 18:00:00</t>
  </si>
  <si>
    <t>2022.11.11  18:00:00 - 19:00:00</t>
  </si>
  <si>
    <t>2022.11.11  19:00:00 - 20:00:00</t>
  </si>
  <si>
    <t>2022.11.11  20:00:00 - 21:00:00</t>
  </si>
  <si>
    <t>2022.11.11  21:00:00 - 22:00:00</t>
  </si>
  <si>
    <t>2022.11.11  22:00:00 - 23:00:00</t>
  </si>
  <si>
    <t>2022.11.11  23:00:00 - 00:00:00</t>
  </si>
  <si>
    <t>2022.11.12  00:00:00 - 01:00:00</t>
  </si>
  <si>
    <t>2022.11.12  01:00:00 - 02:00:00</t>
  </si>
  <si>
    <t>2022.11.12  02:00:00 - 03:00:00</t>
  </si>
  <si>
    <t>2022.11.12  03:00:00 - 04:00:00</t>
  </si>
  <si>
    <t>2022.11.12  04:00:00 - 05:00:00</t>
  </si>
  <si>
    <t>2022.11.12  05:00:00 - 06:00:00</t>
  </si>
  <si>
    <t>2022.11.12  06:00:00 - 07:00:00</t>
  </si>
  <si>
    <t>2022.11.12  07:00:00 - 08:00:00</t>
  </si>
  <si>
    <t>2022.11.12  08:00:00 - 09:00:00</t>
  </si>
  <si>
    <t>2022.11.12  09:00:00 - 10:00:00</t>
  </si>
  <si>
    <t>2022.11.12  10:00:00 - 11:00:00</t>
  </si>
  <si>
    <t>2022.11.12  11:00:00 - 12:00:00</t>
  </si>
  <si>
    <t>2022.11.12  12:00:00 - 13:00:00</t>
  </si>
  <si>
    <t>2022.11.12  13:00:00 - 14:00:00</t>
  </si>
  <si>
    <t>2022.11.12  14:00:00 - 15:00:00</t>
  </si>
  <si>
    <t>2022.11.12  15:00:00 - 16:00:00</t>
  </si>
  <si>
    <t>2022.11.12  16:00:00 - 17:00:00</t>
  </si>
  <si>
    <t>2022.11.12  17:00:00 - 18:00:00</t>
  </si>
  <si>
    <t>2022.11.12  18:00:00 - 19:00:00</t>
  </si>
  <si>
    <t>2022.11.12  19:00:00 - 20:00:00</t>
  </si>
  <si>
    <t>2022.11.12  20:00:00 - 21:00:00</t>
  </si>
  <si>
    <t>2022.11.12  21:00:00 - 22:00:00</t>
  </si>
  <si>
    <t>2022.11.12  22:00:00 - 23:00:00</t>
  </si>
  <si>
    <t>2022.11.12  23:00:00 - 00:00:00</t>
  </si>
  <si>
    <t>2022.11.13  00:00:00 - 01:00:00</t>
  </si>
  <si>
    <t>2022.11.13  01:00:00 - 02:00:00</t>
  </si>
  <si>
    <t>2022.11.13  02:00:00 - 03:00:00</t>
  </si>
  <si>
    <t>2022.11.13  03:00:00 - 04:00:00</t>
  </si>
  <si>
    <t>2022.11.13  04:00:00 - 05:00:00</t>
  </si>
  <si>
    <t>2022.11.13  05:00:00 - 06:00:00</t>
  </si>
  <si>
    <t>2022.11.13  06:00:00 - 07:00:00</t>
  </si>
  <si>
    <t>2022.11.13  07:00:00 - 08:00:00</t>
  </si>
  <si>
    <t>2022.11.13  08:00:00 - 09:00:00</t>
  </si>
  <si>
    <t>2022.11.13  09:00:00 - 10:00:00</t>
  </si>
  <si>
    <t>2022.11.13  10:00:00 - 11:00:00</t>
  </si>
  <si>
    <t>2022.11.13  11:00:00 - 12:00:00</t>
  </si>
  <si>
    <t>2022.11.13  12:00:00 - 13:00:00</t>
  </si>
  <si>
    <t>2022.11.13  13:00:00 - 14:00:00</t>
  </si>
  <si>
    <t>2022.11.13  14:00:00 - 15:00:00</t>
  </si>
  <si>
    <t>2022.11.13  15:00:00 - 16:00:00</t>
  </si>
  <si>
    <t>2022.11.13  16:00:00 - 17:00:00</t>
  </si>
  <si>
    <t>2022.11.13  17:00:00 - 18:00:00</t>
  </si>
  <si>
    <t>2022.11.13  18:00:00 - 19:00:00</t>
  </si>
  <si>
    <t>2022.11.13  19:00:00 - 20:00:00</t>
  </si>
  <si>
    <t>2022.11.13  20:00:00 - 21:00:00</t>
  </si>
  <si>
    <t>2022.11.13  21:00:00 - 22:00:00</t>
  </si>
  <si>
    <t>2022.11.13  22:00:00 - 23:00:00</t>
  </si>
  <si>
    <t>2022.11.13  23:00:00 - 00:00:00</t>
  </si>
  <si>
    <t>2022.11.14  00:00:00 - 01:00:00</t>
  </si>
  <si>
    <t>2022.11.14  01:00:00 - 02:00:00</t>
  </si>
  <si>
    <t>2022.11.14  02:00:00 - 03:00:00</t>
  </si>
  <si>
    <t>2022.11.14  03:00:00 - 04:00:00</t>
  </si>
  <si>
    <t>2022.11.14  04:00:00 - 05:00:00</t>
  </si>
  <si>
    <t>2022.11.14  05:00:00 - 06:00:00</t>
  </si>
  <si>
    <t>2022.11.14  06:00:00 - 07:00:00</t>
  </si>
  <si>
    <t>2022.11.14  07:00:00 - 08:00:00</t>
  </si>
  <si>
    <t>2022.11.14  08:00:00 - 09:00:00</t>
  </si>
  <si>
    <t>2022.11.14  09:00:00 - 10:00:00</t>
  </si>
  <si>
    <t>2022.11.14  10:00:00 - 11:00:00</t>
  </si>
  <si>
    <t>2022.11.14  11:00:00 - 12:00:00</t>
  </si>
  <si>
    <t>2022.11.14  12:00:00 - 13:00:00</t>
  </si>
  <si>
    <t>2022.11.14  13:00:00 - 14:00:00</t>
  </si>
  <si>
    <t>2022.11.14  14:00:00 - 15:00:00</t>
  </si>
  <si>
    <t>2022.11.14  15:00:00 - 16:00:00</t>
  </si>
  <si>
    <t>2022.11.14  16:00:00 - 17:00:00</t>
  </si>
  <si>
    <t>2022.11.14  17:00:00 - 18:00:00</t>
  </si>
  <si>
    <t>2022.11.14  18:00:00 - 19:00:00</t>
  </si>
  <si>
    <t>2022.11.14  19:00:00 - 20:00:00</t>
  </si>
  <si>
    <t>2022.11.14  20:00:00 - 21:00:00</t>
  </si>
  <si>
    <t>2022.11.14  21:00:00 - 22:00:00</t>
  </si>
  <si>
    <t>2022.11.14  22:00:00 - 23:00:00</t>
  </si>
  <si>
    <t>2022.11.14  23:00:00 - 00:00:00</t>
  </si>
  <si>
    <t>2022.11.15  00:00:00 - 01:00:00</t>
  </si>
  <si>
    <t>2022.11.15  01:00:00 - 02:00:00</t>
  </si>
  <si>
    <t>2022.11.15  02:00:00 - 03:00:00</t>
  </si>
  <si>
    <t>2022.11.15  03:00:00 - 04:00:00</t>
  </si>
  <si>
    <t>2022.11.15  04:00:00 - 05:00:00</t>
  </si>
  <si>
    <t>2022.11.15  05:00:00 - 06:00:00</t>
  </si>
  <si>
    <t>2022.11.15  06:00:00 - 07:00:00</t>
  </si>
  <si>
    <t>2022.11.15  07:00:00 - 08:00:00</t>
  </si>
  <si>
    <t>2022.11.15  08:00:00 - 09:00:00</t>
  </si>
  <si>
    <t>2022.11.15  09:00:00 - 10:00:00</t>
  </si>
  <si>
    <t>2022.11.15  10:00:00 - 11:00:00</t>
  </si>
  <si>
    <t>2022.11.15  11:00:00 - 12:00:00</t>
  </si>
  <si>
    <t>2022.11.15  12:00:00 - 13:00:00</t>
  </si>
  <si>
    <t>2022.11.15  13:00:00 - 14:00:00</t>
  </si>
  <si>
    <t>2022.11.15  14:00:00 - 15:00:00</t>
  </si>
  <si>
    <t>2022.11.15  15:00:00 - 16:00:00</t>
  </si>
  <si>
    <t>2022.11.15  16:00:00 - 17:00:00</t>
  </si>
  <si>
    <t>2022.11.15  17:00:00 - 18:00:00</t>
  </si>
  <si>
    <t>2022.11.15  18:00:00 - 19:00:00</t>
  </si>
  <si>
    <t>2022.11.15  19:00:00 - 20:00:00</t>
  </si>
  <si>
    <t>2022.11.15  20:00:00 - 21:00:00</t>
  </si>
  <si>
    <t>2022.11.15  21:00:00 - 22:00:00</t>
  </si>
  <si>
    <t>2022.11.15  22:00:00 - 23:00:00</t>
  </si>
  <si>
    <t>2022.11.15  23:00:00 - 00:00:00</t>
  </si>
  <si>
    <t>2022.11.16  00:00:00 - 01:00:00</t>
  </si>
  <si>
    <t>2022.11.16  01:00:00 - 02:00:00</t>
  </si>
  <si>
    <t>2022.11.16  02:00:00 - 03:00:00</t>
  </si>
  <si>
    <t>2022.11.16  03:00:00 - 04:00:00</t>
  </si>
  <si>
    <t>2022.11.16  04:00:00 - 05:00:00</t>
  </si>
  <si>
    <t>2022.11.16  05:00:00 - 06:00:00</t>
  </si>
  <si>
    <t>2022.11.16  06:00:00 - 07:00:00</t>
  </si>
  <si>
    <t>2022.11.16  07:00:00 - 08:00:00</t>
  </si>
  <si>
    <t>2022.11.16  08:00:00 - 09:00:00</t>
  </si>
  <si>
    <t>2022.11.16  09:00:00 - 10:00:00</t>
  </si>
  <si>
    <t>2022.11.16  10:00:00 - 11:00:00</t>
  </si>
  <si>
    <t>2022.11.16  11:00:00 - 12:00:00</t>
  </si>
  <si>
    <t>2022.11.16  12:00:00 - 13:00:00</t>
  </si>
  <si>
    <t>2022.11.16  13:00:00 - 14:00:00</t>
  </si>
  <si>
    <t>2022.11.16  14:00:00 - 15:00:00</t>
  </si>
  <si>
    <t>2022.11.16  15:00:00 - 16:00:00</t>
  </si>
  <si>
    <t>2022.11.16  16:00:00 - 17:00:00</t>
  </si>
  <si>
    <t>2022.11.16  17:00:00 - 18:00:00</t>
  </si>
  <si>
    <t>2022.11.16  18:00:00 - 19:00:00</t>
  </si>
  <si>
    <t>2022.11.16  19:00:00 - 20:00:00</t>
  </si>
  <si>
    <t>2022.11.16  20:00:00 - 21:00:00</t>
  </si>
  <si>
    <t>2022.11.16  21:00:00 - 22:00:00</t>
  </si>
  <si>
    <t>2022.11.16  22:00:00 - 23:00:00</t>
  </si>
  <si>
    <t>2022.11.16  23:00:00 - 00:00:00</t>
  </si>
  <si>
    <t>2022.11.17  00:00:00 - 01:00:00</t>
  </si>
  <si>
    <t>2022.11.17  01:00:00 - 02:00:00</t>
  </si>
  <si>
    <t>2022.11.17  02:00:00 - 03:00:00</t>
  </si>
  <si>
    <t>2022.11.17  03:00:00 - 04:00:00</t>
  </si>
  <si>
    <t>2022.11.17  04:00:00 - 05:00:00</t>
  </si>
  <si>
    <t>2022.11.17  05:00:00 - 06:00:00</t>
  </si>
  <si>
    <t>2022.11.17  06:00:00 - 07:00:00</t>
  </si>
  <si>
    <t>2022.11.17  07:00:00 - 08:00:00</t>
  </si>
  <si>
    <t>2022.11.17  08:00:00 - 09:00:00</t>
  </si>
  <si>
    <t>2022.11.17  09:00:00 - 10:00:00</t>
  </si>
  <si>
    <t>2022.11.17  10:00:00 - 11:00:00</t>
  </si>
  <si>
    <t>2022.11.17  11:00:00 - 12:00:00</t>
  </si>
  <si>
    <t>2022.11.17  12:00:00 - 13:00:00</t>
  </si>
  <si>
    <t>2022.11.17  13:00:00 - 14:00:00</t>
  </si>
  <si>
    <t>2022.11.17  14:00:00 - 15:00:00</t>
  </si>
  <si>
    <t>2022.11.17  15:00:00 - 16:00:00</t>
  </si>
  <si>
    <t>2022.11.17  16:00:00 - 17:00:00</t>
  </si>
  <si>
    <t>2022.11.17  17:00:00 - 18:00:00</t>
  </si>
  <si>
    <t>2022.11.17  18:00:00 - 19:00:00</t>
  </si>
  <si>
    <t>2022.11.17  19:00:00 - 20:00:00</t>
  </si>
  <si>
    <t>2022.11.17  20:00:00 - 21:00:00</t>
  </si>
  <si>
    <t>2022.11.17  21:00:00 - 22:00:00</t>
  </si>
  <si>
    <t>2022.11.17  22:00:00 - 23:00:00</t>
  </si>
  <si>
    <t>2022.11.17  23:00:00 - 00:00:00</t>
  </si>
  <si>
    <t>2022.11.18  00:00:00 - 01:00:00</t>
  </si>
  <si>
    <t>2022.11.18  01:00:00 - 02:00:00</t>
  </si>
  <si>
    <t>2022.11.18  02:00:00 - 03:00:00</t>
  </si>
  <si>
    <t>2022.11.18  03:00:00 - 04:00:00</t>
  </si>
  <si>
    <t>2022.11.18  04:00:00 - 05:00:00</t>
  </si>
  <si>
    <t>2022.11.18  05:00:00 - 06:00:00</t>
  </si>
  <si>
    <t>2022.11.18  06:00:00 - 07:00:00</t>
  </si>
  <si>
    <t>2022.11.18  07:00:00 - 08:00:00</t>
  </si>
  <si>
    <t>2022.11.18  08:00:00 - 09:00:00</t>
  </si>
  <si>
    <t>2022.11.18  09:00:00 - 10:00:00</t>
  </si>
  <si>
    <t>2022.11.18  10:00:00 - 11:00:00</t>
  </si>
  <si>
    <t>2022.11.18  11:00:00 - 12:00:00</t>
  </si>
  <si>
    <t>2022.11.18  12:00:00 - 13:00:00</t>
  </si>
  <si>
    <t>2022.11.18  13:00:00 - 14:00:00</t>
  </si>
  <si>
    <t>2022.11.18  14:00:00 - 15:00:00</t>
  </si>
  <si>
    <t>2022.11.18  15:00:00 - 16:00:00</t>
  </si>
  <si>
    <t>2022.11.18  16:00:00 - 17:00:00</t>
  </si>
  <si>
    <t>2022.11.18  17:00:00 - 18:00:00</t>
  </si>
  <si>
    <t>2022.11.18  18:00:00 - 19:00:00</t>
  </si>
  <si>
    <t>2022.11.18  19:00:00 - 20:00:00</t>
  </si>
  <si>
    <t>2022.11.18  20:00:00 - 21:00:00</t>
  </si>
  <si>
    <t>2022.11.18  21:00:00 - 22:00:00</t>
  </si>
  <si>
    <t>2022.11.18  22:00:00 - 23:00:00</t>
  </si>
  <si>
    <t>2022.11.18  23:00:00 - 00:00:00</t>
  </si>
  <si>
    <t>2022.11.19  00:00:00 - 01:00:00</t>
  </si>
  <si>
    <t>2022.11.19  01:00:00 - 02:00:00</t>
  </si>
  <si>
    <t>2022.11.19  02:00:00 - 03:00:00</t>
  </si>
  <si>
    <t>2022.11.19  03:00:00 - 04:00:00</t>
  </si>
  <si>
    <t>2022.11.19  04:00:00 - 05:00:00</t>
  </si>
  <si>
    <t>2022.11.19  05:00:00 - 06:00:00</t>
  </si>
  <si>
    <t>2022.11.19  06:00:00 - 07:00:00</t>
  </si>
  <si>
    <t>2022.11.19  07:00:00 - 08:00:00</t>
  </si>
  <si>
    <t>2022.11.19  08:00:00 - 09:00:00</t>
  </si>
  <si>
    <t>2022.11.19  09:00:00 - 10:00:00</t>
  </si>
  <si>
    <t>2022.11.19  10:00:00 - 11:00:00</t>
  </si>
  <si>
    <t>2022.11.19  11:00:00 - 12:00:00</t>
  </si>
  <si>
    <t>2022.11.19  12:00:00 - 13:00:00</t>
  </si>
  <si>
    <t>2022.11.19  13:00:00 - 14:00:00</t>
  </si>
  <si>
    <t>2022.11.19  14:00:00 - 15:00:00</t>
  </si>
  <si>
    <t>2022.11.19  15:00:00 - 16:00:00</t>
  </si>
  <si>
    <t>2022.11.19  16:00:00 - 17:00:00</t>
  </si>
  <si>
    <t>2022.11.19  17:00:00 - 18:00:00</t>
  </si>
  <si>
    <t>2022.11.19  18:00:00 - 19:00:00</t>
  </si>
  <si>
    <t>2022.11.19  19:00:00 - 20:00:00</t>
  </si>
  <si>
    <t>2022.11.19  20:00:00 - 21:00:00</t>
  </si>
  <si>
    <t>2022.11.19  21:00:00 - 22:00:00</t>
  </si>
  <si>
    <t>2022.11.19  22:00:00 - 23:00:00</t>
  </si>
  <si>
    <t>2022.11.19  23:00:00 - 00:00:00</t>
  </si>
  <si>
    <t>2022.11.20  00:00:00 - 01:00:00</t>
  </si>
  <si>
    <t>2022.11.20  01:00:00 - 02:00:00</t>
  </si>
  <si>
    <t>2022.11.20  02:00:00 - 03:00:00</t>
  </si>
  <si>
    <t>2022.11.20  03:00:00 - 04:00:00</t>
  </si>
  <si>
    <t>2022.11.20  04:00:00 - 05:00:00</t>
  </si>
  <si>
    <t>2022.11.20  05:00:00 - 06:00:00</t>
  </si>
  <si>
    <t>2022.11.20  06:00:00 - 07:00:00</t>
  </si>
  <si>
    <t>2022.11.20  07:00:00 - 08:00:00</t>
  </si>
  <si>
    <t>2022.11.20  08:00:00 - 09:00:00</t>
  </si>
  <si>
    <t>2022.11.20  09:00:00 - 10:00:00</t>
  </si>
  <si>
    <t>2022.11.20  10:00:00 - 11:00:00</t>
  </si>
  <si>
    <t>2022.11.20  11:00:00 - 12:00:00</t>
  </si>
  <si>
    <t>2022.11.20  12:00:00 - 13:00:00</t>
  </si>
  <si>
    <t>2022.11.20  13:00:00 - 14:00:00</t>
  </si>
  <si>
    <t>2022.11.20  14:00:00 - 15:00:00</t>
  </si>
  <si>
    <t>2022.11.20  15:00:00 - 16:00:00</t>
  </si>
  <si>
    <t>2022.11.20  16:00:00 - 17:00:00</t>
  </si>
  <si>
    <t>2022.11.20  17:00:00 - 18:00:00</t>
  </si>
  <si>
    <t>2022.11.20  18:00:00 - 19:00:00</t>
  </si>
  <si>
    <t>2022.11.20  19:00:00 - 20:00:00</t>
  </si>
  <si>
    <t>2022.11.20  20:00:00 - 21:00:00</t>
  </si>
  <si>
    <t>2022.11.20  21:00:00 - 22:00:00</t>
  </si>
  <si>
    <t>2022.11.20  22:00:00 - 23:00:00</t>
  </si>
  <si>
    <t>2022.11.20  23:00:00 - 00:00:00</t>
  </si>
  <si>
    <t>2022.11.21  00:00:00 - 01:00:00</t>
  </si>
  <si>
    <t>2022.11.21  01:00:00 - 02:00:00</t>
  </si>
  <si>
    <t>2022.11.21  02:00:00 - 03:00:00</t>
  </si>
  <si>
    <t>2022.11.21  03:00:00 - 04:00:00</t>
  </si>
  <si>
    <t>2022.11.21  04:00:00 - 05:00:00</t>
  </si>
  <si>
    <t>2022.11.21  05:00:00 - 06:00:00</t>
  </si>
  <si>
    <t>2022.11.21  06:00:00 - 07:00:00</t>
  </si>
  <si>
    <t>2022.11.21  07:00:00 - 08:00:00</t>
  </si>
  <si>
    <t>2022.11.21  08:00:00 - 09:00:00</t>
  </si>
  <si>
    <t>2022.11.21  09:00:00 - 10:00:00</t>
  </si>
  <si>
    <t>2022.11.21  10:00:00 - 11:00:00</t>
  </si>
  <si>
    <t>2022.11.21  11:00:00 - 12:00:00</t>
  </si>
  <si>
    <t>2022.11.21  12:00:00 - 13:00:00</t>
  </si>
  <si>
    <t>2022.11.21  13:00:00 - 14:00:00</t>
  </si>
  <si>
    <t>2022.11.21  14:00:00 - 15:00:00</t>
  </si>
  <si>
    <t>2022.11.21  15:00:00 - 16:00:00</t>
  </si>
  <si>
    <t>2022.11.21  16:00:00 - 17:00:00</t>
  </si>
  <si>
    <t>2022.11.21  17:00:00 - 18:00:00</t>
  </si>
  <si>
    <t>2022.11.21  18:00:00 - 19:00:00</t>
  </si>
  <si>
    <t>2022.11.21  19:00:00 - 20:00:00</t>
  </si>
  <si>
    <t>2022.11.21  20:00:00 - 21:00:00</t>
  </si>
  <si>
    <t>2022.11.21  21:00:00 - 22:00:00</t>
  </si>
  <si>
    <t>2022.11.21  22:00:00 - 23:00:00</t>
  </si>
  <si>
    <t>2022.11.21  23:00:00 - 00:00:00</t>
  </si>
  <si>
    <t>2022.11.22  00:00:00 - 01:00:00</t>
  </si>
  <si>
    <t>2022.11.22  01:00:00 - 02:00:00</t>
  </si>
  <si>
    <t>2022.11.22  02:00:00 - 03:00:00</t>
  </si>
  <si>
    <t>2022.11.22  03:00:00 - 04:00:00</t>
  </si>
  <si>
    <t>2022.11.22  04:00:00 - 05:00:00</t>
  </si>
  <si>
    <t>2022.11.22  05:00:00 - 06:00:00</t>
  </si>
  <si>
    <t>2022.11.22  06:00:00 - 07:00:00</t>
  </si>
  <si>
    <t>2022.11.22  07:00:00 - 08:00:00</t>
  </si>
  <si>
    <t>2022.11.22  08:00:00 - 09:00:00</t>
  </si>
  <si>
    <t>2022.11.22  09:00:00 - 10:00:00</t>
  </si>
  <si>
    <t>2022.11.22  10:00:00 - 11:00:00</t>
  </si>
  <si>
    <t>2022.11.22  11:00:00 - 12:00:00</t>
  </si>
  <si>
    <t>2022.11.22  12:00:00 - 13:00:00</t>
  </si>
  <si>
    <t>2022.11.22  13:00:00 - 14:00:00</t>
  </si>
  <si>
    <t>2022.11.22  14:00:00 - 15:00:00</t>
  </si>
  <si>
    <t>2022.11.22  15:00:00 - 16:00:00</t>
  </si>
  <si>
    <t>2022.11.22  16:00:00 - 17:00:00</t>
  </si>
  <si>
    <t>2022.11.22  17:00:00 - 18:00:00</t>
  </si>
  <si>
    <t>2022.11.22  18:00:00 - 19:00:00</t>
  </si>
  <si>
    <t>2022.11.22  19:00:00 - 20:00:00</t>
  </si>
  <si>
    <t>2022.11.22  20:00:00 - 21:00:00</t>
  </si>
  <si>
    <t>2022.11.22  21:00:00 - 22:00:00</t>
  </si>
  <si>
    <t>2022.11.22  22:00:00 - 23:00:00</t>
  </si>
  <si>
    <t>2022.11.22  23:00:00 - 00:00:00</t>
  </si>
  <si>
    <t>2022.11.23  00:00:00 - 01:00:00</t>
  </si>
  <si>
    <t>2022.11.23  01:00:00 - 02:00:00</t>
  </si>
  <si>
    <t>2022.11.23  02:00:00 - 03:00:00</t>
  </si>
  <si>
    <t>2022.11.23  03:00:00 - 04:00:00</t>
  </si>
  <si>
    <t>2022.11.23  04:00:00 - 05:00:00</t>
  </si>
  <si>
    <t>2022.11.23  05:00:00 - 06:00:00</t>
  </si>
  <si>
    <t>2022.11.23  06:00:00 - 07:00:00</t>
  </si>
  <si>
    <t>2022.11.23  07:00:00 - 08:00:00</t>
  </si>
  <si>
    <t>2022.11.23  08:00:00 - 09:00:00</t>
  </si>
  <si>
    <t>2022.11.23  09:00:00 - 10:00:00</t>
  </si>
  <si>
    <t>2022.11.23  10:00:00 - 11:00:00</t>
  </si>
  <si>
    <t>2022.11.23  11:00:00 - 12:00:00</t>
  </si>
  <si>
    <t>2022.11.23  12:00:00 - 13:00:00</t>
  </si>
  <si>
    <t>2022.11.23  13:00:00 - 14:00:00</t>
  </si>
  <si>
    <t>2022.11.23  14:00:00 - 15:00:00</t>
  </si>
  <si>
    <t>2022.11.23  15:00:00 - 16:00:00</t>
  </si>
  <si>
    <t>2022.11.23  16:00:00 - 17:00:00</t>
  </si>
  <si>
    <t>2022.11.23  17:00:00 - 18:00:00</t>
  </si>
  <si>
    <t>2022.11.23  18:00:00 - 19:00:00</t>
  </si>
  <si>
    <t>2022.11.23  19:00:00 - 20:00:00</t>
  </si>
  <si>
    <t>2022.11.23  20:00:00 - 21:00:00</t>
  </si>
  <si>
    <t>2022.11.23  21:00:00 - 22:00:00</t>
  </si>
  <si>
    <t>2022.11.23  22:00:00 - 23:00:00</t>
  </si>
  <si>
    <t>2022.11.23  23:00:00 - 00:00:00</t>
  </si>
  <si>
    <t>2022.11.24  00:00:00 - 01:00:00</t>
  </si>
  <si>
    <t>2022.11.24  01:00:00 - 02:00:00</t>
  </si>
  <si>
    <t>2022.11.24  02:00:00 - 03:00:00</t>
  </si>
  <si>
    <t>2022.11.24  03:00:00 - 04:00:00</t>
  </si>
  <si>
    <t>2022.11.24  04:00:00 - 05:00:00</t>
  </si>
  <si>
    <t>2022.11.24  05:00:00 - 06:00:00</t>
  </si>
  <si>
    <t>2022.11.24  06:00:00 - 07:00:00</t>
  </si>
  <si>
    <t>2022.11.24  07:00:00 - 08:00:00</t>
  </si>
  <si>
    <t>2022.11.24  08:00:00 - 09:00:00</t>
  </si>
  <si>
    <t>2022.11.24  09:00:00 - 10:00:00</t>
  </si>
  <si>
    <t>2022.11.24  10:00:00 - 11:00:00</t>
  </si>
  <si>
    <t>2022.11.24  11:00:00 - 12:00:00</t>
  </si>
  <si>
    <t>2022.11.24  12:00:00 - 13:00:00</t>
  </si>
  <si>
    <t>2022.11.24  13:00:00 - 14:00:00</t>
  </si>
  <si>
    <t>2022.11.24  14:00:00 - 15:00:00</t>
  </si>
  <si>
    <t>2022.11.24  15:00:00 - 16:00:00</t>
  </si>
  <si>
    <t>2022.11.24  16:00:00 - 17:00:00</t>
  </si>
  <si>
    <t>2022.11.24  17:00:00 - 18:00:00</t>
  </si>
  <si>
    <t>2022.11.24  18:00:00 - 19:00:00</t>
  </si>
  <si>
    <t>2022.11.24  19:00:00 - 20:00:00</t>
  </si>
  <si>
    <t>2022.11.24  20:00:00 - 21:00:00</t>
  </si>
  <si>
    <t>2022.11.24  21:00:00 - 22:00:00</t>
  </si>
  <si>
    <t>2022.11.24  22:00:00 - 23:00:00</t>
  </si>
  <si>
    <t>2022.11.24  23:00:00 - 00:00:00</t>
  </si>
  <si>
    <t>2022.11.25  00:00:00 - 01:00:00</t>
  </si>
  <si>
    <t>2022.11.25  01:00:00 - 02:00:00</t>
  </si>
  <si>
    <t>2022.11.25  02:00:00 - 03:00:00</t>
  </si>
  <si>
    <t>2022.11.25  03:00:00 - 04:00:00</t>
  </si>
  <si>
    <t>2022.11.25  04:00:00 - 05:00:00</t>
  </si>
  <si>
    <t>2022.11.25  05:00:00 - 06:00:00</t>
  </si>
  <si>
    <t>2022.11.25  06:00:00 - 07:00:00</t>
  </si>
  <si>
    <t>2022.11.25  07:00:00 - 08:00:00</t>
  </si>
  <si>
    <t>2022.11.25  08:00:00 - 09:00:00</t>
  </si>
  <si>
    <t>2022.11.25  09:00:00 - 10:00:00</t>
  </si>
  <si>
    <t>2022.11.25  10:00:00 - 11:00:00</t>
  </si>
  <si>
    <t>2022.11.25  11:00:00 - 12:00:00</t>
  </si>
  <si>
    <t>2022.11.25  12:00:00 - 13:00:00</t>
  </si>
  <si>
    <t>2022.11.25  13:00:00 - 14:00:00</t>
  </si>
  <si>
    <t>2022.11.25  14:00:00 - 15:00:00</t>
  </si>
  <si>
    <t>2022.11.25  15:00:00 - 16:00:00</t>
  </si>
  <si>
    <t>2022.11.25  16:00:00 - 17:00:00</t>
  </si>
  <si>
    <t>2022.11.25  17:00:00 - 18:00:00</t>
  </si>
  <si>
    <t>2022.11.25  18:00:00 - 19:00:00</t>
  </si>
  <si>
    <t>2022.11.25  19:00:00 - 20:00:00</t>
  </si>
  <si>
    <t>2022.11.25  20:00:00 - 21:00:00</t>
  </si>
  <si>
    <t>2022.11.25  21:00:00 - 22:00:00</t>
  </si>
  <si>
    <t>2022.11.25  22:00:00 - 23:00:00</t>
  </si>
  <si>
    <t>2022.11.25  23:00:00 - 00:00:00</t>
  </si>
  <si>
    <t>2022.11.26  00:00:00 - 01:00:00</t>
  </si>
  <si>
    <t>2022.11.26  01:00:00 - 02:00:00</t>
  </si>
  <si>
    <t>2022.11.26  02:00:00 - 03:00:00</t>
  </si>
  <si>
    <t>2022.11.26  03:00:00 - 04:00:00</t>
  </si>
  <si>
    <t>2022.11.26  04:00:00 - 05:00:00</t>
  </si>
  <si>
    <t>2022.11.26  05:00:00 - 06:00:00</t>
  </si>
  <si>
    <t>2022.11.26  06:00:00 - 07:00:00</t>
  </si>
  <si>
    <t>2022.11.26  07:00:00 - 08:00:00</t>
  </si>
  <si>
    <t>2022.11.26  08:00:00 - 09:00:00</t>
  </si>
  <si>
    <t>2022.11.26  09:00:00 - 10:00:00</t>
  </si>
  <si>
    <t>2022.11.26  10:00:00 - 11:00:00</t>
  </si>
  <si>
    <t>2022.11.26  11:00:00 - 12:00:00</t>
  </si>
  <si>
    <t>2022.11.26  12:00:00 - 13:00:00</t>
  </si>
  <si>
    <t>2022.11.26  13:00:00 - 14:00:00</t>
  </si>
  <si>
    <t>2022.11.26  14:00:00 - 15:00:00</t>
  </si>
  <si>
    <t>2022.11.26  15:00:00 - 16:00:00</t>
  </si>
  <si>
    <t>2022.11.26  16:00:00 - 17:00:00</t>
  </si>
  <si>
    <t>2022.11.26  17:00:00 - 18:00:00</t>
  </si>
  <si>
    <t>2022.11.26  18:00:00 - 19:00:00</t>
  </si>
  <si>
    <t>2022.11.26  19:00:00 - 20:00:00</t>
  </si>
  <si>
    <t>2022.11.26  20:00:00 - 21:00:00</t>
  </si>
  <si>
    <t>2022.11.26  21:00:00 - 22:00:00</t>
  </si>
  <si>
    <t>2022.11.26  22:00:00 - 23:00:00</t>
  </si>
  <si>
    <t>2022.11.26  23:00:00 - 00:00:00</t>
  </si>
  <si>
    <t>2022.11.27  00:00:00 - 01:00:00</t>
  </si>
  <si>
    <t>2022.11.27  01:00:00 - 02:00:00</t>
  </si>
  <si>
    <t>2022.11.27  02:00:00 - 03:00:00</t>
  </si>
  <si>
    <t>2022.11.27  03:00:00 - 04:00:00</t>
  </si>
  <si>
    <t>2022.11.27  04:00:00 - 05:00:00</t>
  </si>
  <si>
    <t>2022.11.27  05:00:00 - 06:00:00</t>
  </si>
  <si>
    <t>2022.11.27  06:00:00 - 07:00:00</t>
  </si>
  <si>
    <t>2022.11.27  07:00:00 - 08:00:00</t>
  </si>
  <si>
    <t>2022.11.27  08:00:00 - 09:00:00</t>
  </si>
  <si>
    <t>2022.11.27  09:00:00 - 10:00:00</t>
  </si>
  <si>
    <t>2022.11.27  10:00:00 - 11:00:00</t>
  </si>
  <si>
    <t>2022.11.27  11:00:00 - 12:00:00</t>
  </si>
  <si>
    <t>2022.11.27  12:00:00 - 13:00:00</t>
  </si>
  <si>
    <t>2022.11.27  13:00:00 - 14:00:00</t>
  </si>
  <si>
    <t>2022.11.27  14:00:00 - 15:00:00</t>
  </si>
  <si>
    <t>2022.11.27  15:00:00 - 16:00:00</t>
  </si>
  <si>
    <t>2022.11.27  16:00:00 - 17:00:00</t>
  </si>
  <si>
    <t>2022.11.27  17:00:00 - 18:00:00</t>
  </si>
  <si>
    <t>2022.11.27  18:00:00 - 19:00:00</t>
  </si>
  <si>
    <t>2022.11.27  19:00:00 - 20:00:00</t>
  </si>
  <si>
    <t>2022.11.27  20:00:00 - 21:00:00</t>
  </si>
  <si>
    <t>2022.11.27  21:00:00 - 22:00:00</t>
  </si>
  <si>
    <t>2022.11.27  22:00:00 - 23:00:00</t>
  </si>
  <si>
    <t>2022.11.27  23:00:00 - 00:00:00</t>
  </si>
  <si>
    <t>2022.11.28  00:00:00 - 01:00:00</t>
  </si>
  <si>
    <t>2022.11.28  01:00:00 - 02:00:00</t>
  </si>
  <si>
    <t>2022.11.28  02:00:00 - 03:00:00</t>
  </si>
  <si>
    <t>2022.11.28  03:00:00 - 04:00:00</t>
  </si>
  <si>
    <t>2022.11.28  04:00:00 - 05:00:00</t>
  </si>
  <si>
    <t>2022.11.28  05:00:00 - 06:00:00</t>
  </si>
  <si>
    <t>2022.11.28  06:00:00 - 07:00:00</t>
  </si>
  <si>
    <t>2022.11.28  07:00:00 - 08:00:00</t>
  </si>
  <si>
    <t>2022.11.28  08:00:00 - 09:00:00</t>
  </si>
  <si>
    <t>2022.11.28  09:00:00 - 10:00:00</t>
  </si>
  <si>
    <t>2022.11.28  10:00:00 - 11:00:00</t>
  </si>
  <si>
    <t>2022.11.28  11:00:00 - 12:00:00</t>
  </si>
  <si>
    <t>2022.11.28  12:00:00 - 13:00:00</t>
  </si>
  <si>
    <t>2022.11.28  13:00:00 - 14:00:00</t>
  </si>
  <si>
    <t>2022.11.28  14:00:00 - 15:00:00</t>
  </si>
  <si>
    <t>2022.11.28  15:00:00 - 16:00:00</t>
  </si>
  <si>
    <t>2022.11.28  16:00:00 - 17:00:00</t>
  </si>
  <si>
    <t>2022.11.28  17:00:00 - 18:00:00</t>
  </si>
  <si>
    <t>2022.11.28  18:00:00 - 19:00:00</t>
  </si>
  <si>
    <t>2022.11.28  19:00:00 - 20:00:00</t>
  </si>
  <si>
    <t>2022.11.28  20:00:00 - 21:00:00</t>
  </si>
  <si>
    <t>2022.11.28  21:00:00 - 22:00:00</t>
  </si>
  <si>
    <t>2022.11.28  22:00:00 - 23:00:00</t>
  </si>
  <si>
    <t>2022.11.28  23:00:00 - 00:00:00</t>
  </si>
  <si>
    <t>2022.11.29  00:00:00 - 01:00:00</t>
  </si>
  <si>
    <t>2022.11.29  01:00:00 - 02:00:00</t>
  </si>
  <si>
    <t>2022.11.29  02:00:00 - 03:00:00</t>
  </si>
  <si>
    <t>2022.11.29  03:00:00 - 04:00:00</t>
  </si>
  <si>
    <t>2022.11.29  04:00:00 - 05:00:00</t>
  </si>
  <si>
    <t>2022.11.29  05:00:00 - 06:00:00</t>
  </si>
  <si>
    <t>2022.11.29  06:00:00 - 07:00:00</t>
  </si>
  <si>
    <t>2022.11.29  07:00:00 - 08:00:00</t>
  </si>
  <si>
    <t>2022.11.29  08:00:00 - 09:00:00</t>
  </si>
  <si>
    <t>2022.11.29  09:00:00 - 10:00:00</t>
  </si>
  <si>
    <t>2022.11.29  10:00:00 - 11:00:00</t>
  </si>
  <si>
    <t>2022.11.29  11:00:00 - 12:00:00</t>
  </si>
  <si>
    <t>2022.11.29  12:00:00 - 13:00:00</t>
  </si>
  <si>
    <t>2022.11.29  13:00:00 - 14:00:00</t>
  </si>
  <si>
    <t>2022.11.29  14:00:00 - 15:00:00</t>
  </si>
  <si>
    <t>2022.11.29  15:00:00 - 16:00:00</t>
  </si>
  <si>
    <t>2022.11.29  16:00:00 - 17:00:00</t>
  </si>
  <si>
    <t>2022.11.29  17:00:00 - 18:00:00</t>
  </si>
  <si>
    <t>2022.11.29  18:00:00 - 19:00:00</t>
  </si>
  <si>
    <t>2022.11.29  19:00:00 - 20:00:00</t>
  </si>
  <si>
    <t>2022.11.29  20:00:00 - 21:00:00</t>
  </si>
  <si>
    <t>2022.11.29  21:00:00 - 22:00:00</t>
  </si>
  <si>
    <t>2022.11.29  22:00:00 - 23:00:00</t>
  </si>
  <si>
    <t>2022.11.29  23:00:00 - 00:00:00</t>
  </si>
  <si>
    <t>2022.11.30  00:00:00 - 01:00:00</t>
  </si>
  <si>
    <t>2022.11.30  01:00:00 - 02:00:00</t>
  </si>
  <si>
    <t>2022.11.30  02:00:00 - 03:00:00</t>
  </si>
  <si>
    <t>2022.11.30  03:00:00 - 04:00:00</t>
  </si>
  <si>
    <t>2022.11.30  04:00:00 - 05:00:00</t>
  </si>
  <si>
    <t>2022.11.30  05:00:00 - 06:00:00</t>
  </si>
  <si>
    <t>2022.11.30  06:00:00 - 07:00:00</t>
  </si>
  <si>
    <t>2022.11.30  07:00:00 - 08:00:00</t>
  </si>
  <si>
    <t>2022.11.30  08:00:00 - 09:00:00</t>
  </si>
  <si>
    <t>2022.11.30  09:00:00 - 10:00:00</t>
  </si>
  <si>
    <t>2022.11.30  10:00:00 - 11:00:00</t>
  </si>
  <si>
    <t>2022.11.30  11:00:00 - 12:00:00</t>
  </si>
  <si>
    <t>2022.11.30  12:00:00 - 13:00:00</t>
  </si>
  <si>
    <t>2022.11.30  13:00:00 - 14:00:00</t>
  </si>
  <si>
    <t>2022.11.30  14:00:00 - 15:00:00</t>
  </si>
  <si>
    <t>2022.11.30  15:00:00 - 16:00:00</t>
  </si>
  <si>
    <t>2022.11.30  16:00:00 - 17:00:00</t>
  </si>
  <si>
    <t>2022.11.30  17:00:00 - 18:00:00</t>
  </si>
  <si>
    <t>2022.11.30  18:00:00 - 19:00:00</t>
  </si>
  <si>
    <t>2022.11.30  19:00:00 - 20:00:00</t>
  </si>
  <si>
    <t>2022.11.30  20:00:00 - 21:00:00</t>
  </si>
  <si>
    <t>2022.11.30  21:00:00 - 22:00:00</t>
  </si>
  <si>
    <t>2022.11.30  22:00:00 - 23:00:00</t>
  </si>
  <si>
    <t>2022.11.30  23:00:00 - 00:00:00</t>
  </si>
  <si>
    <t/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</si>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</sst>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2\&#1053;&#1086;&#1103;&#1073;&#1088;&#110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44895</v>
          </cell>
          <cell r="AJ2">
            <v>44568</v>
          </cell>
        </row>
        <row r="3">
          <cell r="AJ3">
            <v>44628</v>
          </cell>
        </row>
        <row r="4">
          <cell r="AJ4">
            <v>44641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ноябрь 2022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2022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11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44895</v>
      </c>
      <c r="DE4" s="3">
        <f>MONTH(DD4)</f>
        <v>11</v>
      </c>
      <c r="DF4" s="8">
        <f>INT('[1]1'!AG2)</f>
        <v>44895</v>
      </c>
    </row>
    <row r="5" spans="1:110" s="2" customFormat="1" ht="30.75" customHeight="1" x14ac:dyDescent="0.2">
      <c r="B5" s="7" t="s">
        <v>10</v>
      </c>
      <c r="C5" s="7"/>
      <c r="D5" s="9">
        <v>44895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11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44866</v>
      </c>
      <c r="AD7" s="15" t="s">
        <v>740</v>
      </c>
      <c r="AE7" s="16">
        <v>44866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741</v>
      </c>
      <c r="AE8" s="16">
        <v>44867</v>
      </c>
      <c r="AF8" s="2">
        <v>2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742</v>
      </c>
      <c r="AE9" s="16">
        <v>44868</v>
      </c>
      <c r="AF9" s="2">
        <v>3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1.0538489710897978E-3</v>
      </c>
      <c r="AC10" s="15">
        <v>0</v>
      </c>
      <c r="AD10" s="15" t="s">
        <v>743</v>
      </c>
      <c r="AE10" s="16">
        <v>44869</v>
      </c>
      <c r="AF10" s="2">
        <v>4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1.0218600499004281E-3</v>
      </c>
      <c r="AC11" s="15">
        <v>0</v>
      </c>
      <c r="AD11" s="15" t="s">
        <v>744</v>
      </c>
      <c r="AE11" s="16">
        <v>44870</v>
      </c>
      <c r="AF11" s="2">
        <v>0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1.1527914482569186E-3</v>
      </c>
      <c r="AC12" s="15">
        <v>0</v>
      </c>
      <c r="AD12" s="15" t="s">
        <v>745</v>
      </c>
      <c r="AE12" s="16">
        <v>44871</v>
      </c>
      <c r="AF12" s="2">
        <v>0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1.2195962185547189E-3</v>
      </c>
      <c r="AC13" s="15">
        <v>0</v>
      </c>
      <c r="AD13" s="15" t="s">
        <v>746</v>
      </c>
      <c r="AE13" s="16">
        <v>44872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1.3450225467530386E-3</v>
      </c>
      <c r="AC14" s="15">
        <v>0</v>
      </c>
      <c r="AD14" s="15" t="s">
        <v>747</v>
      </c>
      <c r="AE14" s="16">
        <v>44873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1.4005196053745966E-3</v>
      </c>
      <c r="AC15" s="15">
        <v>0</v>
      </c>
      <c r="AD15" s="15" t="s">
        <v>748</v>
      </c>
      <c r="AE15" s="16">
        <v>44874</v>
      </c>
      <c r="AF15" s="2">
        <v>7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1.3901046077780576E-3</v>
      </c>
      <c r="AC16" s="15">
        <v>0</v>
      </c>
      <c r="AD16" s="15" t="s">
        <v>749</v>
      </c>
      <c r="AE16" s="16">
        <v>44875</v>
      </c>
      <c r="AF16" s="2">
        <v>8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1.3826653237805297E-3</v>
      </c>
      <c r="AC17" s="15">
        <v>0</v>
      </c>
      <c r="AD17" s="15" t="s">
        <v>750</v>
      </c>
      <c r="AE17" s="16">
        <v>44876</v>
      </c>
      <c r="AF17" s="2">
        <v>9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1.2907157735710854E-3</v>
      </c>
      <c r="AC18" s="15">
        <v>0</v>
      </c>
      <c r="AD18" s="15" t="s">
        <v>751</v>
      </c>
      <c r="AE18" s="16">
        <v>44877</v>
      </c>
      <c r="AF18" s="2">
        <v>0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1.3121409114839656E-3</v>
      </c>
      <c r="AC19" s="15">
        <v>0</v>
      </c>
      <c r="AD19" s="15" t="s">
        <v>752</v>
      </c>
      <c r="AE19" s="16">
        <v>44878</v>
      </c>
      <c r="AF19" s="2">
        <v>0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1.309909126284707E-3</v>
      </c>
      <c r="AC20" s="15">
        <v>0</v>
      </c>
      <c r="AD20" s="15" t="s">
        <v>753</v>
      </c>
      <c r="AE20" s="16">
        <v>44879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1.3442786183532859E-3</v>
      </c>
      <c r="AC21" s="15">
        <v>0</v>
      </c>
      <c r="AD21" s="15" t="s">
        <v>754</v>
      </c>
      <c r="AE21" s="16">
        <v>44880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1.3991805342550416E-3</v>
      </c>
      <c r="AC22" s="15">
        <v>0</v>
      </c>
      <c r="AD22" s="15" t="s">
        <v>755</v>
      </c>
      <c r="AE22" s="16">
        <v>44881</v>
      </c>
      <c r="AF22" s="2">
        <v>12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1.5549591411632752E-3</v>
      </c>
      <c r="AC23" s="15">
        <v>0</v>
      </c>
      <c r="AD23" s="15" t="s">
        <v>756</v>
      </c>
      <c r="AE23" s="16">
        <v>44882</v>
      </c>
      <c r="AF23" s="2">
        <v>13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1.5680522809989241E-3</v>
      </c>
      <c r="AC24" s="15">
        <v>0</v>
      </c>
      <c r="AD24" s="15" t="s">
        <v>757</v>
      </c>
      <c r="AE24" s="16">
        <v>44883</v>
      </c>
      <c r="AF24" s="2">
        <v>14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1.5484125712454506E-3</v>
      </c>
      <c r="AC25" s="15">
        <v>0</v>
      </c>
      <c r="AD25" s="15" t="s">
        <v>758</v>
      </c>
      <c r="AE25" s="16">
        <v>44884</v>
      </c>
      <c r="AF25" s="2">
        <v>0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1.5269874333325704E-3</v>
      </c>
      <c r="AC26" s="15">
        <v>0</v>
      </c>
      <c r="AD26" s="15" t="s">
        <v>759</v>
      </c>
      <c r="AE26" s="16">
        <v>44885</v>
      </c>
      <c r="AF26" s="2">
        <v>0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1.4517018792775884E-3</v>
      </c>
      <c r="AC27" s="15">
        <v>0</v>
      </c>
      <c r="AD27" s="15" t="s">
        <v>760</v>
      </c>
      <c r="AE27" s="16">
        <v>44886</v>
      </c>
      <c r="AF27" s="2">
        <v>15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1.2875912742921236E-3</v>
      </c>
      <c r="AC28" s="15">
        <v>0</v>
      </c>
      <c r="AD28" s="15" t="s">
        <v>761</v>
      </c>
      <c r="AE28" s="16">
        <v>44887</v>
      </c>
      <c r="AF28" s="2">
        <v>16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1.1579989470551881E-3</v>
      </c>
      <c r="AC29" s="15">
        <v>0</v>
      </c>
      <c r="AD29" s="15" t="s">
        <v>762</v>
      </c>
      <c r="AE29" s="16">
        <v>44888</v>
      </c>
      <c r="AF29" s="2">
        <v>17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1.0066839105454712E-3</v>
      </c>
      <c r="AC30" s="15">
        <v>0</v>
      </c>
      <c r="AD30" s="15" t="s">
        <v>763</v>
      </c>
      <c r="AE30" s="16">
        <v>44889</v>
      </c>
      <c r="AF30" s="2">
        <v>18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9.9001991439100863E-4</v>
      </c>
      <c r="AC31" s="15">
        <v>0</v>
      </c>
      <c r="AD31" s="15">
        <v>0</v>
      </c>
      <c r="AE31" s="16">
        <v>44890</v>
      </c>
      <c r="AF31" s="2">
        <v>19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9.6368484903976007E-4</v>
      </c>
      <c r="AC32" s="15">
        <v>0</v>
      </c>
      <c r="AD32" s="15">
        <v>0</v>
      </c>
      <c r="AE32" s="16">
        <v>44891</v>
      </c>
      <c r="AF32" s="2">
        <v>0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9.7112413303728797E-4</v>
      </c>
      <c r="AC33" s="15">
        <v>0</v>
      </c>
      <c r="AD33" s="15">
        <v>0</v>
      </c>
      <c r="AE33" s="16">
        <v>44892</v>
      </c>
      <c r="AF33" s="2">
        <v>0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1.0610936891981596E-3</v>
      </c>
      <c r="AC34" s="15">
        <v>0</v>
      </c>
      <c r="AD34" s="15">
        <v>0</v>
      </c>
      <c r="AE34" s="16">
        <v>44893</v>
      </c>
      <c r="AF34" s="2">
        <v>20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1.1140041659990386E-3</v>
      </c>
      <c r="AC35" s="15">
        <v>0</v>
      </c>
      <c r="AD35" s="15">
        <v>0</v>
      </c>
      <c r="AE35" s="16">
        <v>44894</v>
      </c>
      <c r="AF35" s="2">
        <v>21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1.231853869572184E-3</v>
      </c>
      <c r="AC36" s="15">
        <v>0</v>
      </c>
      <c r="AD36" s="15">
        <v>0</v>
      </c>
      <c r="AE36" s="16">
        <v>44895</v>
      </c>
      <c r="AF36" s="2">
        <v>22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1.2430814658822991E-3</v>
      </c>
      <c r="AC37" s="15">
        <v>0</v>
      </c>
      <c r="AD37" s="15">
        <v>0</v>
      </c>
      <c r="AE37" s="16" t="s">
        <v>739</v>
      </c>
      <c r="AF37" s="2">
        <v>23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1.3182067892050268E-3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1.401400874401996E-3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1.4019845720694944E-3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1.3751459244168746E-3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1.2666811637329183E-3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1.2918259436445624E-3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1.2771533865909767E-3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1.2794767322086662E-3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1.3517293474031176E-3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1.5335797834596105E-3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1.526804312495708E-3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1.5209558907684204E-3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1.5283379495044293E-3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1.4284684231006936E-3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1.3015542381028678E-3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1.1619932703092453E-3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1.0109185798979103E-3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9.8014283425275242E-4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9.5087783551170825E-4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9.3234829583171183E-4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8.7745782498226024E-4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9.2596195664614185E-4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1.0514111749490695E-3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1.1627715338659098E-3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1.2550987708013824E-3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1.3079176871838305E-3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1.3915009041591321E-3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1.3637809874791128E-3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1.3119005653855838E-3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1.3023210566072286E-3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1.3273971662050496E-3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1.3580012360656488E-3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1.4217387323460071E-3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1.5025064664545517E-3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1.5212763522329295E-3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1.5241490603612059E-3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1.5089156957447292E-3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1.4271980222949618E-3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1.2694623114427636E-3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1.1264678279579736E-3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9.8975667818801925E-4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9.3550713026758516E-4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9.4269462311442757E-4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9.1760706846430299E-4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1.0082175475541924E-3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1.023611142902923E-3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1.1231144276329342E-3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1.2004486460503124E-3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1.2926728775150503E-3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1.349623457779202E-3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1.3428479868152997E-3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1.3693661730034105E-3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1.2941035090530365E-3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1.3059262480829535E-3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1.334790669993362E-3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1.3682216677730215E-3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1.4199647492389039E-3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1.5597317279739968E-3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1.54455558861904E-3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1.5465470277199165E-3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1.5373566507198937E-3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1.4582370041431091E-3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1.3426305308215259E-3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1.2277450957950877E-3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1.0760752626639504E-3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1.0263236202989448E-3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9.9966809348318712E-4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9.6674067800489832E-4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9.7035731453292751E-4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1.0352278709913705E-3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1.073019433698812E-3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1.1568315517201911E-3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1.3021264907180626E-3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1.4101448943621669E-3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1.4381509373497837E-3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1.4320850596287224E-3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1.3798727310183805E-3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1.381887060223865E-3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1.4092064000732483E-3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1.4038272254904202E-3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1.4706892210497402E-3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1.5701238354659279E-3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1.5444182479913934E-3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1.5152676997733882E-3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1.4969441710348617E-3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1.4727378854121364E-3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1.3626822624579393E-3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1.2454391466569003E-3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1.1414951816329799E-3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1.0870625128756837E-3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1.1023416577013757E-3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1.0490649392267723E-3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1.0688534346601963E-3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1.0839380135967221E-3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1.1326138210451622E-3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1.1613180122233156E-3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1.3357406093345849E-3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1.4198388536635614E-3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1.4761027307894799E-3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1.4693272598255774E-3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1.4377389154668436E-3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1.4394785634170347E-3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1.4173209421567056E-3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1.4667635681095063E-3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1.4681369743859728E-3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1.6346853755121662E-3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1.628413486849635E-3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1.6093689198159635E-3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1.5826790578432942E-3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1.5042117792478313E-3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1.3414173552773138E-3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1.1788976125620891E-3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1.0271819992217364E-3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1.0098312999290407E-3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9.422597111268798E-4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9.4679195183921985E-4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9.438162382402088E-4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1.111291688603017E-3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1.2728729370293222E-3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1.3239865406184906E-3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1.4253095886648201E-3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1.5015565271133289E-3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1.5325726188568684E-3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1.4809897681232404E-3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1.4174010575228328E-3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1.4424199418591342E-3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1.4691670290933228E-3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1.4691670290933228E-3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1.56068166731522E-3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1.6659303683017831E-3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1.6134548034884518E-3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1.583148304987754E-3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1.5643097488955526E-3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1.4865177283860187E-3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1.3487078535948909E-3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1.2064344084052464E-3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1.0593540412479686E-3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1.0197770503811202E-3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1.0062261084533158E-3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9.9885549476961101E-4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9.9359077070982206E-4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1.1148167647126149E-3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1.2701947947902123E-3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1.3017716940966421E-3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1.3892576739075698E-3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1.4285943186760363E-3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1.4614072836312861E-3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1.4661112001281846E-3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1.3576807746011397E-3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1.3732460457344291E-3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1.3701101014031635E-3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1.4036784398104699E-3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1.4837480257284775E-3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1.6234806693066588E-3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1.5883443587337194E-3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1.5357886785542609E-3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1.5111589259962919E-3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1.4670039142078879E-3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1.3094971044017671E-3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1.1636070226840936E-3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1.054169432554307E-3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1.0033877354819511E-3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9.6838876553665841E-4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9.7219996795385344E-4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9.6446311259642463E-4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1.0368988486277382E-3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1.2197793393915811E-3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1.3011651063245359E-3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1.3607709387231898E-3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1.4269233410396686E-3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1.4053837526037494E-3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1.3828026644081763E-3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1.3577036647057475E-3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1.3531027536795841E-3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1.3564447089523199E-3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1.3965596172774509E-3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1.4485659349463226E-3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1.5742211641907203E-3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1.5730995490649392E-3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1.5473138462242771E-3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1.5268844278618352E-3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1.4816078009476505E-3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1.3069563027903039E-3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1.1726943942133815E-3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1.0368988486277382E-3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1.0155309359763773E-3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9.5924416874585122E-4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9.5986220157026126E-4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9.778080435827593E-4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1.0895575342779317E-3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1.2426007736855357E-3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1.3222926728775151E-3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1.3726509030146266E-3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1.41686314006455E-3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1.449664659967496E-3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1.421898963078261E-3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1.3401126193146699E-3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1.3692975026895872E-3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1.3925538489710898E-3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1.4209261336324305E-3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1.4344427404033237E-3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1.5093277176276695E-3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1.5803328221209972E-3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1.5538947512990136E-3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1.5329388605305925E-3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1.457618971318699E-3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1.3598667795911826E-3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1.2142284890241948E-3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1.0737404719939568E-3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1.0275024606862452E-3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1.0275024606862452E-3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1.023611142902923E-3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9.461853640671138E-4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1.083239865406185E-3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1.2681232403232083E-3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1.3266875729622085E-3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1.3887083113969831E-3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1.4755419232265893E-3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1.4755419232265893E-3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1.3851489001304735E-3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1.3227962551788863E-3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1.3603360267356423E-3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1.4117128665277999E-3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1.4381852725066954E-3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1.4743974179962005E-3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1.5877034358047016E-3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1.5452194016526656E-3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1.5502552246663766E-3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1.5272506695355598E-3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1.4777737084258474E-3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1.3379952846384509E-3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1.2202142513791287E-3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1.0796804541396755E-3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1.0586673381097352E-3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9.9474672099251495E-4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1.0010186096550461E-3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1.0164923203699041E-3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1.0764300592853711E-3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1.1423421155034679E-3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1.2213587566095177E-3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1.3406505367729532E-3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1.4276214892302056E-3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1.4599995421979079E-3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1.4553185158056171E-3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1.3993064298303843E-3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1.3965710623297547E-3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1.4252638084556047E-3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1.4572069494357589E-3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1.5382608098519009E-3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1.6567857715109758E-3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1.6117380456428688E-3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1.5619177329640396E-3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1.529596905257857E-3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1.4620939867695194E-3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1.353114198731888E-3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1.2030352278709915E-3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1.0685329731956875E-3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1.0390161833039578E-3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9.8315288300867545E-4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9.5710394396502393E-4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9.8931032114816771E-4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1.0135738320324124E-3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1.0270103234371779E-3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1.0851054089317188E-3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1.2517682605809508E-3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1.3601529058987799E-3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1.4174239476274406E-3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1.4654244969899513E-3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1.3819671755899924E-3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1.3949687550072103E-3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1.4207201226909608E-3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1.4441824799139333E-3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1.5008812690273994E-3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1.6426167967587611E-3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1.6032915970425987E-3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1.5977064115183007E-3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1.5536429601483279E-3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1.5081145420834574E-3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1.3463959530295052E-3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1.163870258887083E-3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1.0624670954746264E-3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1.006912811591549E-3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9.8713576121042877E-4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9.5167898917298058E-4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9.993590770709822E-4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1.1217524664087716E-3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1.274658365188729E-3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1.3290338086845057E-3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1.4005424954792042E-3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1.4585231304507062E-3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1.4900313594433125E-3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1.46059468491771E-3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1.4198045185066495E-3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1.4300249502140225E-3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1.416760134593815E-3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1.476697873509282E-3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1.5328015199029459E-3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1.6596241444823403E-3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1.6100441779018928E-3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1.6091056836129737E-3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1.5940897749902717E-3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1.51977705038112E-3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1.3180007782635566E-3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1.2267837114015611E-3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1.0825417172156476E-3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1.0639206171172203E-3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1.0291047680087899E-3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1.0375969968182755E-3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1.016103188591572E-3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1.1547828873577951E-3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1.3018518094627693E-3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1.3626250371964203E-3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1.4654359420422551E-3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1.4899970242864011E-3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1.4613615034220705E-3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1.4289834504543685E-3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1.3470139858539156E-3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1.4248746766772722E-3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1.3952434362625036E-3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1.4177672991965572E-3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1.512394991645112E-3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1.631583766337812E-3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1.6469201364250235E-3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1.6468858012681118E-3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1.5989997024286402E-3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1.5272850046924714E-3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1.3757181770320691E-3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1.2293359580653285E-3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1.089626204591755E-3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1.0675372536452492E-3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1.0191819076613181E-3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1.0068899214869414E-3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9.9181678760271934E-4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1.1161100556229542E-3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1.2738686565797604E-3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1.3320095222835169E-3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1.401286423878957E-3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1.4843317233959759E-3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1.4601483278778584E-3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1.4611898276375122E-3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1.3764621054318219E-3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1.4271522420857461E-3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1.4197816284020417E-3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1.3981504795476914E-3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1.5144436560075079E-3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1.65282578341383E-3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1.6255178886167509E-3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1.644894362167235E-3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1.6047794538421041E-3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1.5466385881383478E-3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1.3698125300432625E-3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1.2241399043193626E-3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1.1091400187698858E-3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1.0858378922791677E-3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1.0453109620710966E-3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1.0298601414608466E-3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1.0975004005768306E-3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1.2089981001213177E-3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1.3733261611005561E-3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1.4650811454208345E-3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1.53755121660906E-3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1.5422207979490466E-3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1.5084693387048776E-3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1.4677135074507291E-3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1.4089546089225628E-3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1.4310778950259802E-3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1.4094810813285417E-3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1.451816329800627E-3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1.5425183693089479E-3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1.6875615171561336E-3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1.6550690136653925E-3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1.6503994323254056E-3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1.6638817039393869E-3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1.5731567743264587E-3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1.4296701535926018E-3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1.2677569986494839E-3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1.1549087829331381E-3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1.0915260832742005E-3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1.0826905028955983E-3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1.0730194336988118E-3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1.1298898985968365E-3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1.2258566621649459E-3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1.3922791677157965E-3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1.4574472955341407E-3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1.5233135715430222E-3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1.5522695538718611E-3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1.5502208895094652E-3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1.5454826378556549E-3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1.424393984480509E-3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1.4307116533522556E-3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1.4354499050060658E-3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1.4675647217707781E-3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1.5281090484583514E-3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1.6880994346144163E-3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1.6412433904822944E-3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1.6444022249181677E-3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1.6233433286790119E-3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1.5443724677821776E-3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1.4080161146336439E-3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1.2881864170119258E-3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1.1661020440863416E-3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1.1108796667200769E-3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1.0608075628905625E-3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1.061803282441001E-3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1.020120401950237E-3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1.0573969373040035E-3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1.1279556847574794E-3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1.2349898139034496E-3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1.4202165403895894E-3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1.5033190651681278E-3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1.5305239544944722E-3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1.5171103531943142E-3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1.439249662370957E-3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1.4505573740471994E-3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1.4398905852999748E-3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1.4743974179962005E-3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1.5615057110810997E-3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1.6428914780140542E-3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1.6083846453178292E-3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1.5811797559914847E-3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1.5615057110810997E-3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1.4786320873486391E-3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1.35685673083526E-3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1.2176734497676654E-3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1.1076636070226843E-3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1.0522237736626456E-3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1.0193650284981803E-3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9.9733330281319399E-4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1.0161604138530912E-3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1.0680408359466202E-3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1.083239865406185E-3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1.1931352576281273E-3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1.34408405246412E-3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1.4430379746835443E-3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1.4985350333051022E-3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1.4700025179115069E-3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1.4330693341268567E-3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1.4377732506237551E-3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1.4484171492663721E-3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1.434385515141804E-3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1.5543411083388651E-3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1.7027376565110902E-3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1.6841394465172707E-3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1.6556069311236753E-3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1.6700620321834869E-3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1.594662027605466E-3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1.4454757708242726E-3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1.2740632224689265E-3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1.1583651887289124E-3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1.1252432073614576E-3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1.0925675830338545E-3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1.1002701032343718E-3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1.1650033190651681E-3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1.2304003479295901E-3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1.3760386384965781E-3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1.4618307505665301E-3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1.4956279900199144E-3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1.607881063016458E-3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1.6168539840227068E-3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1.5745530707075329E-3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1.4873074369949871E-3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1.4808982077048091E-3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1.4799253782589786E-3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1.5168585620436285E-3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1.5687046489802458E-3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1.7018678325359949E-3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1.6977018334973792E-3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1.6967404491038524E-3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1.6688603016915787E-3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1.5827362831048136E-3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1.4293382470757893E-3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1.2696225421750175E-3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1.1469773616865429E-3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1.1229885320575915E-3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1.0823814864833932E-3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1.0571794813102298E-3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1.1339986723739328E-3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1.1915443953578867E-3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1.3715979582026689E-3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1.4559022134731153E-3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1.5194680339689153E-3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1.5819122393389336E-3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1.5219401652665553E-3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1.4976079840684868E-3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1.4177901893011652E-3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1.4420994803946254E-3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1.4720855174308149E-3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1.4961201272689815E-3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1.5841554695904959E-3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1.6781880193192482E-3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1.6637443633117403E-3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1.6718703504475015E-3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1.6463936640190445E-3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1.564973561929178E-3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1.4081763453658983E-3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1.2598484675074965E-3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1.139011605283036E-3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1.1066449973676379E-3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1.0697919289491152E-3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1.074049488406162E-3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1.0970654885892829E-3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1.2117906928834667E-3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1.3741502048664363E-3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1.4356444708952319E-3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1.5273307849016872E-3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1.5301348227161396E-3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1.5026895872914138E-3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1.4840455970883788E-3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1.3760729736534897E-3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1.404399478105615E-3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1.3775608304529951E-3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1.4381738274543913E-3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1.5607732277336508E-3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1.6797903266417928E-3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1.6712637626753956E-3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1.6676356810950625E-3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1.659555474168517E-3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1.5748506420674342E-3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1.4223338750658091E-3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1.2689930642983036E-3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1.1541534094810814E-3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1.1331402934511411E-3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1.1022844324398563E-3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1.0632911392405063E-3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1.2049923318149564E-3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1.2616911209284228E-3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1.4258475061231029E-3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1.4740884015839951E-3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1.5793943278320781E-3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1.6129626662393847E-3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1.5786847345892372E-3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1.5050587131183188E-3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1.446357039851672E-3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1.4458992377595163E-3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1.4509350607732276E-3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1.4966351546226565E-3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1.6106736557786069E-3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1.6760821296953328E-3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1.6651063245359031E-3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1.6658273628310483E-3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1.6432577196877794E-3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1.5555657289353811E-3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1.4141277725639207E-3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1.2579600338773547E-3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1.1300386842767872E-3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1.0823128161695698E-3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1.0813857669329549E-3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1.0473825165381006E-3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1.142948703275574E-3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1.212763522329297E-3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1.3535834458763476E-3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1.4393984480509077E-3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1.5039256529402339E-3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1.567766154691327E-3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1.5724128459267059E-3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1.515588161237897E-3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1.4461281388055945E-3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1.4757593792203629E-3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1.4766864284569776E-3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1.5389589580424383E-3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1.6024446631721107E-3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1.7199624602284433E-3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1.7179252409183509E-3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1.6580905074736192E-3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1.6588001007164603E-3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1.5821525854373155E-3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1.4473413143498066E-3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1.3297090667704352E-3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1.2140453681873326E-3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1.1535010414997597E-3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1.1192917801634353E-3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1.0919838853663561E-3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1.1795042003341957E-3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1.2473275802870418E-3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1.3045070615972714E-3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1.3699269805663012E-3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1.500927049236615E-3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1.6065419918969027E-3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1.6705656144848581E-3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1.6639961544624258E-3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1.6243962734909698E-3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1.6337354361709434E-3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1.6018495204523087E-3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1.6293405360862498E-3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1.7299425458374344E-3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1.8606450431478472E-3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1.8271110398974521E-3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1.7549614301737358E-3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1.7389383569482912E-3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1.6759218989630782E-3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1.5792340970998239E-3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1.4160276512463663E-3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1.27887014443656E-3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1.2516538100579119E-3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1.2240941241101471E-3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1.1854785176368256E-3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1.2038478265845676E-3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1.1793783047588527E-3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1.2364891157552592E-3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1.3338750658090507E-3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1.4635932886213291E-3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1.5955890768420812E-3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1.6576098152768558E-3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1.6370430562867673E-3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1.6231144276329344E-3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1.5933115114336073E-3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1.5961956646141874E-3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1.6203332799230891E-3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1.7245404811499989E-3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1.8571199670382496E-3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1.8174857509098816E-3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1.8137088836495984E-3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1.7908302240941241E-3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1.7271728431798932E-3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1.5686359786664225E-3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1.4326344221393091E-3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1.3093597637741205E-3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1.2436766086021016E-3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1.2107034129145971E-3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1.2047977659257903E-3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1.3463043926110743E-3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1.3805937693135257E-3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1.4644745576487283E-3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1.5688534346601963E-3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1.6067708929429806E-3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1.6652322201112459E-3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1.6949321308398378E-3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1.6688717467438826E-3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1.6046421132144574E-3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1.5673083525991715E-3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1.5760294824547349E-3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1.6330830681896215E-3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1.7363632201799161E-3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1.8724448920731569E-3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1.9064138073110993E-3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1.8445189644516677E-3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1.8470368759585232E-3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1.7913338063954951E-3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1.6498958500240344E-3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1.4828095314395587E-3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1.3731773754206058E-3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1.3445304095039716E-3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1.3059376931352576E-3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1.3063611600705016E-3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1.3043353858127129E-3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1.4053494174468379E-3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1.5800123606564882E-3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1.6454666147824293E-3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1.7184173781674182E-3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1.787968961018152E-3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1.7933939158101952E-3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1.7555336827889303E-3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1.6794813102295873E-3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1.7190583010964358E-3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1.7239796735871082E-3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1.7258337720603384E-3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1.8208734863918328E-3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1.9023851489001307E-3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1.8928628653832951E-3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1.8944651727058393E-3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1.8563874836908004E-3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1.7971021127566554E-3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1.6173461212717741E-3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1.4698079520223408E-3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1.3610685100830912E-3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1.2986815299745921E-3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1.2996772495250304E-3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1.2528212053929087E-3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1.306624396273491E-3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1.482397509556619E-3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1.6457069608808112E-3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1.7174674388261955E-3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1.8035456772037448E-3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1.8721473207132552E-3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1.8650284981802366E-3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1.8392885755487902E-3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1.7660974660654201E-3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1.7674479822372788E-3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1.8021264907180626E-3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1.806418385332021E-3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1.9177444090919496E-3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2.0244122965641952E-3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2.010621008538009E-3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1.9730469018243413E-3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1.9529379449264082E-3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1.9182251012887131E-3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1.7364204454414355E-3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1.5490534941744684E-3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1.4319591640533798E-3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1.3667338109735162E-3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1.337663378121638E-3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1.3319637420743013E-3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739</v>
      </c>
      <c r="D730" s="43" t="s">
        <v>739</v>
      </c>
      <c r="E730" s="45" t="s">
        <v>739</v>
      </c>
    </row>
    <row r="731" spans="1:5" ht="15" customHeight="1" x14ac:dyDescent="0.2">
      <c r="A731" s="31">
        <v>722</v>
      </c>
      <c r="B731" s="32" t="s">
        <v>739</v>
      </c>
      <c r="C731" s="33" t="s">
        <v>739</v>
      </c>
      <c r="D731" s="34" t="s">
        <v>739</v>
      </c>
      <c r="E731" s="45" t="s">
        <v>739</v>
      </c>
    </row>
    <row r="732" spans="1:5" ht="15" customHeight="1" x14ac:dyDescent="0.2">
      <c r="A732" s="31">
        <v>723</v>
      </c>
      <c r="B732" s="32" t="s">
        <v>739</v>
      </c>
      <c r="C732" s="33" t="s">
        <v>739</v>
      </c>
      <c r="D732" s="34" t="s">
        <v>739</v>
      </c>
      <c r="E732" s="45" t="s">
        <v>739</v>
      </c>
    </row>
    <row r="733" spans="1:5" ht="15" customHeight="1" x14ac:dyDescent="0.2">
      <c r="A733" s="31">
        <v>724</v>
      </c>
      <c r="B733" s="32" t="s">
        <v>739</v>
      </c>
      <c r="C733" s="33" t="s">
        <v>739</v>
      </c>
      <c r="D733" s="34" t="s">
        <v>739</v>
      </c>
      <c r="E733" s="45" t="s">
        <v>739</v>
      </c>
    </row>
    <row r="734" spans="1:5" ht="15" customHeight="1" x14ac:dyDescent="0.2">
      <c r="A734" s="31">
        <v>725</v>
      </c>
      <c r="B734" s="32" t="s">
        <v>739</v>
      </c>
      <c r="C734" s="33" t="s">
        <v>739</v>
      </c>
      <c r="D734" s="34" t="s">
        <v>739</v>
      </c>
      <c r="E734" s="45" t="s">
        <v>739</v>
      </c>
    </row>
    <row r="735" spans="1:5" ht="15" customHeight="1" x14ac:dyDescent="0.2">
      <c r="A735" s="31">
        <v>726</v>
      </c>
      <c r="B735" s="32" t="s">
        <v>739</v>
      </c>
      <c r="C735" s="33" t="s">
        <v>739</v>
      </c>
      <c r="D735" s="34" t="s">
        <v>739</v>
      </c>
      <c r="E735" s="45" t="s">
        <v>739</v>
      </c>
    </row>
    <row r="736" spans="1:5" ht="15" customHeight="1" x14ac:dyDescent="0.2">
      <c r="A736" s="31">
        <v>727</v>
      </c>
      <c r="B736" s="32" t="s">
        <v>739</v>
      </c>
      <c r="C736" s="33" t="s">
        <v>739</v>
      </c>
      <c r="D736" s="34" t="s">
        <v>739</v>
      </c>
      <c r="E736" s="45" t="s">
        <v>739</v>
      </c>
    </row>
    <row r="737" spans="1:5" ht="15" customHeight="1" x14ac:dyDescent="0.2">
      <c r="A737" s="31">
        <v>728</v>
      </c>
      <c r="B737" s="32" t="s">
        <v>739</v>
      </c>
      <c r="C737" s="33" t="s">
        <v>739</v>
      </c>
      <c r="D737" s="34" t="s">
        <v>739</v>
      </c>
      <c r="E737" s="45" t="s">
        <v>739</v>
      </c>
    </row>
    <row r="738" spans="1:5" ht="15" customHeight="1" x14ac:dyDescent="0.2">
      <c r="A738" s="31">
        <v>729</v>
      </c>
      <c r="B738" s="32" t="s">
        <v>739</v>
      </c>
      <c r="C738" s="33" t="s">
        <v>739</v>
      </c>
      <c r="D738" s="34" t="s">
        <v>739</v>
      </c>
      <c r="E738" s="45" t="s">
        <v>739</v>
      </c>
    </row>
    <row r="739" spans="1:5" ht="15" customHeight="1" x14ac:dyDescent="0.2">
      <c r="A739" s="31">
        <v>730</v>
      </c>
      <c r="B739" s="32" t="s">
        <v>739</v>
      </c>
      <c r="C739" s="33" t="s">
        <v>739</v>
      </c>
      <c r="D739" s="34" t="s">
        <v>739</v>
      </c>
      <c r="E739" s="45" t="s">
        <v>739</v>
      </c>
    </row>
    <row r="740" spans="1:5" ht="15" customHeight="1" x14ac:dyDescent="0.2">
      <c r="A740" s="31">
        <v>731</v>
      </c>
      <c r="B740" s="32" t="s">
        <v>739</v>
      </c>
      <c r="C740" s="33" t="s">
        <v>739</v>
      </c>
      <c r="D740" s="34" t="s">
        <v>739</v>
      </c>
      <c r="E740" s="45" t="s">
        <v>739</v>
      </c>
    </row>
    <row r="741" spans="1:5" ht="15" customHeight="1" x14ac:dyDescent="0.2">
      <c r="A741" s="31">
        <v>732</v>
      </c>
      <c r="B741" s="32" t="s">
        <v>739</v>
      </c>
      <c r="C741" s="33" t="s">
        <v>739</v>
      </c>
      <c r="D741" s="34" t="s">
        <v>739</v>
      </c>
      <c r="E741" s="45" t="s">
        <v>739</v>
      </c>
    </row>
    <row r="742" spans="1:5" ht="15" customHeight="1" x14ac:dyDescent="0.2">
      <c r="A742" s="31">
        <v>733</v>
      </c>
      <c r="B742" s="32" t="s">
        <v>739</v>
      </c>
      <c r="C742" s="33" t="s">
        <v>739</v>
      </c>
      <c r="D742" s="34" t="s">
        <v>739</v>
      </c>
      <c r="E742" s="45" t="s">
        <v>739</v>
      </c>
    </row>
    <row r="743" spans="1:5" ht="15" customHeight="1" x14ac:dyDescent="0.2">
      <c r="A743" s="31">
        <v>734</v>
      </c>
      <c r="B743" s="32" t="s">
        <v>739</v>
      </c>
      <c r="C743" s="33" t="s">
        <v>739</v>
      </c>
      <c r="D743" s="34" t="s">
        <v>739</v>
      </c>
      <c r="E743" s="45" t="s">
        <v>739</v>
      </c>
    </row>
    <row r="744" spans="1:5" ht="15" customHeight="1" x14ac:dyDescent="0.2">
      <c r="A744" s="31">
        <v>735</v>
      </c>
      <c r="B744" s="32" t="s">
        <v>739</v>
      </c>
      <c r="C744" s="33" t="s">
        <v>739</v>
      </c>
      <c r="D744" s="34" t="s">
        <v>739</v>
      </c>
      <c r="E744" s="45" t="s">
        <v>739</v>
      </c>
    </row>
    <row r="745" spans="1:5" ht="15" customHeight="1" x14ac:dyDescent="0.2">
      <c r="A745" s="31">
        <v>736</v>
      </c>
      <c r="B745" s="32" t="s">
        <v>739</v>
      </c>
      <c r="C745" s="33" t="s">
        <v>739</v>
      </c>
      <c r="D745" s="34" t="s">
        <v>739</v>
      </c>
      <c r="E745" s="45" t="s">
        <v>739</v>
      </c>
    </row>
    <row r="746" spans="1:5" ht="15" customHeight="1" x14ac:dyDescent="0.2">
      <c r="A746" s="31">
        <v>737</v>
      </c>
      <c r="B746" s="32" t="s">
        <v>739</v>
      </c>
      <c r="C746" s="33" t="s">
        <v>739</v>
      </c>
      <c r="D746" s="34" t="s">
        <v>739</v>
      </c>
      <c r="E746" s="45" t="s">
        <v>739</v>
      </c>
    </row>
    <row r="747" spans="1:5" ht="15" customHeight="1" x14ac:dyDescent="0.2">
      <c r="A747" s="31">
        <v>738</v>
      </c>
      <c r="B747" s="32" t="s">
        <v>739</v>
      </c>
      <c r="C747" s="33" t="s">
        <v>739</v>
      </c>
      <c r="D747" s="34" t="s">
        <v>739</v>
      </c>
      <c r="E747" s="45" t="s">
        <v>739</v>
      </c>
    </row>
    <row r="748" spans="1:5" ht="15" customHeight="1" x14ac:dyDescent="0.2">
      <c r="A748" s="31">
        <v>739</v>
      </c>
      <c r="B748" s="32" t="s">
        <v>739</v>
      </c>
      <c r="C748" s="33" t="s">
        <v>739</v>
      </c>
      <c r="D748" s="34" t="s">
        <v>739</v>
      </c>
      <c r="E748" s="45" t="s">
        <v>739</v>
      </c>
    </row>
    <row r="749" spans="1:5" ht="15" customHeight="1" x14ac:dyDescent="0.2">
      <c r="A749" s="31">
        <v>740</v>
      </c>
      <c r="B749" s="32" t="s">
        <v>739</v>
      </c>
      <c r="C749" s="33" t="s">
        <v>739</v>
      </c>
      <c r="D749" s="34" t="s">
        <v>739</v>
      </c>
      <c r="E749" s="45" t="s">
        <v>739</v>
      </c>
    </row>
    <row r="750" spans="1:5" ht="15" customHeight="1" x14ac:dyDescent="0.2">
      <c r="A750" s="31">
        <v>741</v>
      </c>
      <c r="B750" s="32" t="s">
        <v>739</v>
      </c>
      <c r="C750" s="33" t="s">
        <v>739</v>
      </c>
      <c r="D750" s="34" t="s">
        <v>739</v>
      </c>
      <c r="E750" s="45" t="s">
        <v>739</v>
      </c>
    </row>
    <row r="751" spans="1:5" ht="15" customHeight="1" x14ac:dyDescent="0.2">
      <c r="A751" s="31">
        <v>742</v>
      </c>
      <c r="B751" s="32" t="s">
        <v>739</v>
      </c>
      <c r="C751" s="33" t="s">
        <v>739</v>
      </c>
      <c r="D751" s="34" t="s">
        <v>739</v>
      </c>
      <c r="E751" s="45" t="s">
        <v>739</v>
      </c>
    </row>
    <row r="752" spans="1:5" ht="15" customHeight="1" x14ac:dyDescent="0.2">
      <c r="A752" s="31">
        <v>743</v>
      </c>
      <c r="B752" s="32" t="s">
        <v>739</v>
      </c>
      <c r="C752" s="33" t="s">
        <v>739</v>
      </c>
      <c r="D752" s="34" t="s">
        <v>739</v>
      </c>
      <c r="E752" s="45" t="s">
        <v>739</v>
      </c>
    </row>
    <row r="753" spans="1:5" ht="15" customHeight="1" thickBot="1" x14ac:dyDescent="0.25">
      <c r="A753" s="46">
        <v>744</v>
      </c>
      <c r="B753" s="47" t="s">
        <v>739</v>
      </c>
      <c r="C753" s="48" t="s">
        <v>739</v>
      </c>
      <c r="D753" s="49" t="s">
        <v>739</v>
      </c>
      <c r="E753" s="50" t="s">
        <v>739</v>
      </c>
    </row>
    <row r="754" spans="1:5" ht="30.75" customHeight="1" thickBot="1" x14ac:dyDescent="0.25">
      <c r="A754" s="51"/>
      <c r="B754" s="52"/>
      <c r="C754" s="53"/>
      <c r="D754" s="54"/>
      <c r="E754" s="55">
        <v>1</v>
      </c>
    </row>
    <row r="755" spans="1:5" ht="29.25" customHeight="1" thickBot="1" x14ac:dyDescent="0.25">
      <c r="A755" s="56"/>
      <c r="B755" s="57" t="s">
        <v>17</v>
      </c>
      <c r="C755" s="57"/>
      <c r="D755" s="58">
        <v>720</v>
      </c>
    </row>
    <row r="756" spans="1:5" ht="44.25" customHeight="1" thickBot="1" x14ac:dyDescent="0.25">
      <c r="A756" s="56"/>
      <c r="B756" s="57" t="s">
        <v>18</v>
      </c>
      <c r="C756" s="57"/>
      <c r="D756" s="58">
        <v>132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2022-12-14T03:23:59Z</dcterms:created>
  <dcterms:modified xsi:type="dcterms:W3CDTF">2022-12-14T03:24:00Z</dcterms:modified>
</cp:coreProperties>
</file>