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<sst xmlns="http://schemas.openxmlformats.org/spreadsheetml/2006/main" count="838" uniqueCount="811">
  <si>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</si>
  <si>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</si>
  <si>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</si>
  <si>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декабря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</si>
  <si>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</si>
  <si>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</si>
  <si>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</si>
  <si>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</si>
  <si>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</si>
  <si>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</si>
  <si>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</si>
  <si>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декабрь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</si>
  <si>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</si>
  <si>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</si>
  <si>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</si>
  <si>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</si>
  <si>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</si>
  <si>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</si>
  <si>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</si>
  <si>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2022.12.01  00:00:00 - 01:00:00</t>
  </si>
  <si>
    <t>2022.12.01  01:00:00 - 02:00:00</t>
  </si>
  <si>
    <t>2022.12.01  02:00:00 - 03:00:00</t>
  </si>
  <si>
    <t>2022.12.01  03:00:00 - 04:00:00</t>
  </si>
  <si>
    <t>2022.12.01  04:00:00 - 05:00:00</t>
  </si>
  <si>
    <t>2022.12.01  05:00:00 - 06:00:00</t>
  </si>
  <si>
    <t>2022.12.01  06:00:00 - 07:00:00</t>
  </si>
  <si>
    <t>2022.12.01  07:00:00 - 08:00:00</t>
  </si>
  <si>
    <t>2022.12.01  08:00:00 - 09:00:00</t>
  </si>
  <si>
    <t>2022.12.01  09:00:00 - 10:00:00</t>
  </si>
  <si>
    <t>2022.12.01  10:00:00 - 11:00:00</t>
  </si>
  <si>
    <t>2022.12.01  11:00:00 - 12:00:00</t>
  </si>
  <si>
    <t>2022.12.01  12:00:00 - 13:00:00</t>
  </si>
  <si>
    <t>2022.12.01  13:00:00 - 14:00:00</t>
  </si>
  <si>
    <t>2022.12.01  14:00:00 - 15:00:00</t>
  </si>
  <si>
    <t>2022.12.01  15:00:00 - 16:00:00</t>
  </si>
  <si>
    <t>2022.12.01  16:00:00 - 17:00:00</t>
  </si>
  <si>
    <t>2022.12.01  17:00:00 - 18:00:00</t>
  </si>
  <si>
    <t>2022.12.01  18:00:00 - 19:00:00</t>
  </si>
  <si>
    <t>2022.12.01  19:00:00 - 20:00:00</t>
  </si>
  <si>
    <t>2022.12.01  20:00:00 - 21:00:00</t>
  </si>
  <si>
    <t>2022.12.01  21:00:00 - 22:00:00</t>
  </si>
  <si>
    <t>2022.12.01  22:00:00 - 23:00:00</t>
  </si>
  <si>
    <t>2022.12.01  23:00:00 - 00:00:00</t>
  </si>
  <si>
    <t>2022.12.02  00:00:00 - 01:00:00</t>
  </si>
  <si>
    <t>2022.12.02  01:00:00 - 02:00:00</t>
  </si>
  <si>
    <t>2022.12.02  02:00:00 - 03:00:00</t>
  </si>
  <si>
    <t>2022.12.02  03:00:00 - 04:00:00</t>
  </si>
  <si>
    <t>2022.12.02  04:00:00 - 05:00:00</t>
  </si>
  <si>
    <t>2022.12.02  05:00:00 - 06:00:00</t>
  </si>
  <si>
    <t>2022.12.02  06:00:00 - 07:00:00</t>
  </si>
  <si>
    <t>2022.12.02  07:00:00 - 08:00:00</t>
  </si>
  <si>
    <t>2022.12.02  08:00:00 - 09:00:00</t>
  </si>
  <si>
    <t>2022.12.02  09:00:00 - 10:00:00</t>
  </si>
  <si>
    <t>2022.12.02  10:00:00 - 11:00:00</t>
  </si>
  <si>
    <t>2022.12.02  11:00:00 - 12:00:00</t>
  </si>
  <si>
    <t>2022.12.02  12:00:00 - 13:00:00</t>
  </si>
  <si>
    <t>2022.12.02  13:00:00 - 14:00:00</t>
  </si>
  <si>
    <t>2022.12.02  14:00:00 - 15:00:00</t>
  </si>
  <si>
    <t>2022.12.02  15:00:00 - 16:00:00</t>
  </si>
  <si>
    <t>2022.12.02  16:00:00 - 17:00:00</t>
  </si>
  <si>
    <t>2022.12.02  17:00:00 - 18:00:00</t>
  </si>
  <si>
    <t>2022.12.02  18:00:00 - 19:00:00</t>
  </si>
  <si>
    <t>2022.12.02  19:00:00 - 20:00:00</t>
  </si>
  <si>
    <t>2022.12.02  20:00:00 - 21:00:00</t>
  </si>
  <si>
    <t>2022.12.02  21:00:00 - 22:00:00</t>
  </si>
  <si>
    <t>2022.12.02  22:00:00 - 23:00:00</t>
  </si>
  <si>
    <t>2022.12.02  23:00:00 - 00:00:00</t>
  </si>
  <si>
    <t>2022.12.03  00:00:00 - 01:00:00</t>
  </si>
  <si>
    <t>2022.12.03  01:00:00 - 02:00:00</t>
  </si>
  <si>
    <t>2022.12.03  02:00:00 - 03:00:00</t>
  </si>
  <si>
    <t>2022.12.03  03:00:00 - 04:00:00</t>
  </si>
  <si>
    <t>2022.12.03  04:00:00 - 05:00:00</t>
  </si>
  <si>
    <t>2022.12.03  05:00:00 - 06:00:00</t>
  </si>
  <si>
    <t>2022.12.03  06:00:00 - 07:00:00</t>
  </si>
  <si>
    <t>2022.12.03  07:00:00 - 08:00:00</t>
  </si>
  <si>
    <t>2022.12.03  08:00:00 - 09:00:00</t>
  </si>
  <si>
    <t>2022.12.03  09:00:00 - 10:00:00</t>
  </si>
  <si>
    <t>2022.12.03  10:00:00 - 11:00:00</t>
  </si>
  <si>
    <t>2022.12.03  11:00:00 - 12:00:00</t>
  </si>
  <si>
    <t>2022.12.03  12:00:00 - 13:00:00</t>
  </si>
  <si>
    <t>2022.12.03  13:00:00 - 14:00:00</t>
  </si>
  <si>
    <t>2022.12.03  14:00:00 - 15:00:00</t>
  </si>
  <si>
    <t>2022.12.03  15:00:00 - 16:00:00</t>
  </si>
  <si>
    <t>2022.12.03  16:00:00 - 17:00:00</t>
  </si>
  <si>
    <t>2022.12.03  17:00:00 - 18:00:00</t>
  </si>
  <si>
    <t>2022.12.03  18:00:00 - 19:00:00</t>
  </si>
  <si>
    <t>2022.12.03  19:00:00 - 20:00:00</t>
  </si>
  <si>
    <t>2022.12.03  20:00:00 - 21:00:00</t>
  </si>
  <si>
    <t>2022.12.03  21:00:00 - 22:00:00</t>
  </si>
  <si>
    <t>2022.12.03  22:00:00 - 23:00:00</t>
  </si>
  <si>
    <t>2022.12.03  23:00:00 - 00:00:00</t>
  </si>
  <si>
    <t>2022.12.04  00:00:00 - 01:00:00</t>
  </si>
  <si>
    <t>2022.12.04  01:00:00 - 02:00:00</t>
  </si>
  <si>
    <t>2022.12.04  02:00:00 - 03:00:00</t>
  </si>
  <si>
    <t>2022.12.04  03:00:00 - 04:00:00</t>
  </si>
  <si>
    <t>2022.12.04  04:00:00 - 05:00:00</t>
  </si>
  <si>
    <t>2022.12.04  05:00:00 - 06:00:00</t>
  </si>
  <si>
    <t>2022.12.04  06:00:00 - 07:00:00</t>
  </si>
  <si>
    <t>2022.12.04  07:00:00 - 08:00:00</t>
  </si>
  <si>
    <t>2022.12.04  08:00:00 - 09:00:00</t>
  </si>
  <si>
    <t>2022.12.04  09:00:00 - 10:00:00</t>
  </si>
  <si>
    <t>2022.12.04  10:00:00 - 11:00:00</t>
  </si>
  <si>
    <t>2022.12.04  11:00:00 - 12:00:00</t>
  </si>
  <si>
    <t>2022.12.04  12:00:00 - 13:00:00</t>
  </si>
  <si>
    <t>2022.12.04  13:00:00 - 14:00:00</t>
  </si>
  <si>
    <t>2022.12.04  14:00:00 - 15:00:00</t>
  </si>
  <si>
    <t>2022.12.04  15:00:00 - 16:00:00</t>
  </si>
  <si>
    <t>2022.12.04  16:00:00 - 17:00:00</t>
  </si>
  <si>
    <t>2022.12.04  17:00:00 - 18:00:00</t>
  </si>
  <si>
    <t>2022.12.04  18:00:00 - 19:00:00</t>
  </si>
  <si>
    <t>2022.12.04  19:00:00 - 20:00:00</t>
  </si>
  <si>
    <t>2022.12.04  20:00:00 - 21:00:00</t>
  </si>
  <si>
    <t>2022.12.04  21:00:00 - 22:00:00</t>
  </si>
  <si>
    <t>2022.12.04  22:00:00 - 23:00:00</t>
  </si>
  <si>
    <t>2022.12.04  23:00:00 - 00:00:00</t>
  </si>
  <si>
    <t>2022.12.05  00:00:00 - 01:00:00</t>
  </si>
  <si>
    <t>2022.12.05  01:00:00 - 02:00:00</t>
  </si>
  <si>
    <t>2022.12.05  02:00:00 - 03:00:00</t>
  </si>
  <si>
    <t>2022.12.05  03:00:00 - 04:00:00</t>
  </si>
  <si>
    <t>2022.12.05  04:00:00 - 05:00:00</t>
  </si>
  <si>
    <t>2022.12.05  05:00:00 - 06:00:00</t>
  </si>
  <si>
    <t>2022.12.05  06:00:00 - 07:00:00</t>
  </si>
  <si>
    <t>2022.12.05  07:00:00 - 08:00:00</t>
  </si>
  <si>
    <t>2022.12.05  08:00:00 - 09:00:00</t>
  </si>
  <si>
    <t>2022.12.05  09:00:00 - 10:00:00</t>
  </si>
  <si>
    <t>2022.12.05  10:00:00 - 11:00:00</t>
  </si>
  <si>
    <t>2022.12.05  11:00:00 - 12:00:00</t>
  </si>
  <si>
    <t>2022.12.05  12:00:00 - 13:00:00</t>
  </si>
  <si>
    <t>2022.12.05  13:00:00 - 14:00:00</t>
  </si>
  <si>
    <t>2022.12.05  14:00:00 - 15:00:00</t>
  </si>
  <si>
    <t>2022.12.05  15:00:00 - 16:00:00</t>
  </si>
  <si>
    <t>2022.12.05  16:00:00 - 17:00:00</t>
  </si>
  <si>
    <t>2022.12.05  17:00:00 - 18:00:00</t>
  </si>
  <si>
    <t>2022.12.05  18:00:00 - 19:00:00</t>
  </si>
  <si>
    <t>2022.12.05  19:00:00 - 20:00:00</t>
  </si>
  <si>
    <t>2022.12.05  20:00:00 - 21:00:00</t>
  </si>
  <si>
    <t>2022.12.05  21:00:00 - 22:00:00</t>
  </si>
  <si>
    <t>2022.12.05  22:00:00 - 23:00:00</t>
  </si>
  <si>
    <t>2022.12.05  23:00:00 - 00:00:00</t>
  </si>
  <si>
    <t>2022.12.06  00:00:00 - 01:00:00</t>
  </si>
  <si>
    <t>2022.12.06  01:00:00 - 02:00:00</t>
  </si>
  <si>
    <t>2022.12.06  02:00:00 - 03:00:00</t>
  </si>
  <si>
    <t>2022.12.06  03:00:00 - 04:00:00</t>
  </si>
  <si>
    <t>2022.12.06  04:00:00 - 05:00:00</t>
  </si>
  <si>
    <t>2022.12.06  05:00:00 - 06:00:00</t>
  </si>
  <si>
    <t>2022.12.06  06:00:00 - 07:00:00</t>
  </si>
  <si>
    <t>2022.12.06  07:00:00 - 08:00:00</t>
  </si>
  <si>
    <t>2022.12.06  08:00:00 - 09:00:00</t>
  </si>
  <si>
    <t>2022.12.06  09:00:00 - 10:00:00</t>
  </si>
  <si>
    <t>2022.12.06  10:00:00 - 11:00:00</t>
  </si>
  <si>
    <t>2022.12.06  11:00:00 - 12:00:00</t>
  </si>
  <si>
    <t>2022.12.06  12:00:00 - 13:00:00</t>
  </si>
  <si>
    <t>2022.12.06  13:00:00 - 14:00:00</t>
  </si>
  <si>
    <t>2022.12.06  14:00:00 - 15:00:00</t>
  </si>
  <si>
    <t>2022.12.06  15:00:00 - 16:00:00</t>
  </si>
  <si>
    <t>2022.12.06  16:00:00 - 17:00:00</t>
  </si>
  <si>
    <t>2022.12.06  17:00:00 - 18:00:00</t>
  </si>
  <si>
    <t>2022.12.06  18:00:00 - 19:00:00</t>
  </si>
  <si>
    <t>2022.12.06  19:00:00 - 20:00:00</t>
  </si>
  <si>
    <t>2022.12.06  20:00:00 - 21:00:00</t>
  </si>
  <si>
    <t>2022.12.06  21:00:00 - 22:00:00</t>
  </si>
  <si>
    <t>2022.12.06  22:00:00 - 23:00:00</t>
  </si>
  <si>
    <t>2022.12.06  23:00:00 - 00:00:00</t>
  </si>
  <si>
    <t>2022.12.07  00:00:00 - 01:00:00</t>
  </si>
  <si>
    <t>2022.12.07  01:00:00 - 02:00:00</t>
  </si>
  <si>
    <t>2022.12.07  02:00:00 - 03:00:00</t>
  </si>
  <si>
    <t>2022.12.07  03:00:00 - 04:00:00</t>
  </si>
  <si>
    <t>2022.12.07  04:00:00 - 05:00:00</t>
  </si>
  <si>
    <t>2022.12.07  05:00:00 - 06:00:00</t>
  </si>
  <si>
    <t>2022.12.07  06:00:00 - 07:00:00</t>
  </si>
  <si>
    <t>2022.12.07  07:00:00 - 08:00:00</t>
  </si>
  <si>
    <t>2022.12.07  08:00:00 - 09:00:00</t>
  </si>
  <si>
    <t>2022.12.07  09:00:00 - 10:00:00</t>
  </si>
  <si>
    <t>2022.12.07  10:00:00 - 11:00:00</t>
  </si>
  <si>
    <t>2022.12.07  11:00:00 - 12:00:00</t>
  </si>
  <si>
    <t>2022.12.07  12:00:00 - 13:00:00</t>
  </si>
  <si>
    <t>2022.12.07  13:00:00 - 14:00:00</t>
  </si>
  <si>
    <t>2022.12.07  14:00:00 - 15:00:00</t>
  </si>
  <si>
    <t>2022.12.07  15:00:00 - 16:00:00</t>
  </si>
  <si>
    <t>2022.12.07  16:00:00 - 17:00:00</t>
  </si>
  <si>
    <t>2022.12.07  17:00:00 - 18:00:00</t>
  </si>
  <si>
    <t>2022.12.07  18:00:00 - 19:00:00</t>
  </si>
  <si>
    <t>2022.12.07  19:00:00 - 20:00:00</t>
  </si>
  <si>
    <t>2022.12.07  20:00:00 - 21:00:00</t>
  </si>
  <si>
    <t>2022.12.07  21:00:00 - 22:00:00</t>
  </si>
  <si>
    <t>2022.12.07  22:00:00 - 23:00:00</t>
  </si>
  <si>
    <t>2022.12.07  23:00:00 - 00:00:00</t>
  </si>
  <si>
    <t>2022.12.08  00:00:00 - 01:00:00</t>
  </si>
  <si>
    <t>2022.12.08  01:00:00 - 02:00:00</t>
  </si>
  <si>
    <t>2022.12.08  02:00:00 - 03:00:00</t>
  </si>
  <si>
    <t>2022.12.08  03:00:00 - 04:00:00</t>
  </si>
  <si>
    <t>2022.12.08  04:00:00 - 05:00:00</t>
  </si>
  <si>
    <t>2022.12.08  05:00:00 - 06:00:00</t>
  </si>
  <si>
    <t>2022.12.08  06:00:00 - 07:00:00</t>
  </si>
  <si>
    <t>2022.12.08  07:00:00 - 08:00:00</t>
  </si>
  <si>
    <t>2022.12.08  08:00:00 - 09:00:00</t>
  </si>
  <si>
    <t>2022.12.08  09:00:00 - 10:00:00</t>
  </si>
  <si>
    <t>2022.12.08  10:00:00 - 11:00:00</t>
  </si>
  <si>
    <t>2022.12.08  11:00:00 - 12:00:00</t>
  </si>
  <si>
    <t>2022.12.08  12:00:00 - 13:00:00</t>
  </si>
  <si>
    <t>2022.12.08  13:00:00 - 14:00:00</t>
  </si>
  <si>
    <t>2022.12.08  14:00:00 - 15:00:00</t>
  </si>
  <si>
    <t>2022.12.08  15:00:00 - 16:00:00</t>
  </si>
  <si>
    <t>2022.12.08  16:00:00 - 17:00:00</t>
  </si>
  <si>
    <t>2022.12.08  17:00:00 - 18:00:00</t>
  </si>
  <si>
    <t>2022.12.08  18:00:00 - 19:00:00</t>
  </si>
  <si>
    <t>2022.12.08  19:00:00 - 20:00:00</t>
  </si>
  <si>
    <t>2022.12.08  20:00:00 - 21:00:00</t>
  </si>
  <si>
    <t>2022.12.08  21:00:00 - 22:00:00</t>
  </si>
  <si>
    <t>2022.12.08  22:00:00 - 23:00:00</t>
  </si>
  <si>
    <t>2022.12.08  23:00:00 - 00:00:00</t>
  </si>
  <si>
    <t>2022.12.09  00:00:00 - 01:00:00</t>
  </si>
  <si>
    <t>2022.12.09  01:00:00 - 02:00:00</t>
  </si>
  <si>
    <t>2022.12.09  02:00:00 - 03:00:00</t>
  </si>
  <si>
    <t>2022.12.09  03:00:00 - 04:00:00</t>
  </si>
  <si>
    <t>2022.12.09  04:00:00 - 05:00:00</t>
  </si>
  <si>
    <t>2022.12.09  05:00:00 - 06:00:00</t>
  </si>
  <si>
    <t>2022.12.09  06:00:00 - 07:00:00</t>
  </si>
  <si>
    <t>2022.12.09  07:00:00 - 08:00:00</t>
  </si>
  <si>
    <t>2022.12.09  08:00:00 - 09:00:00</t>
  </si>
  <si>
    <t>2022.12.09  09:00:00 - 10:00:00</t>
  </si>
  <si>
    <t>2022.12.09  10:00:00 - 11:00:00</t>
  </si>
  <si>
    <t>2022.12.09  11:00:00 - 12:00:00</t>
  </si>
  <si>
    <t>2022.12.09  12:00:00 - 13:00:00</t>
  </si>
  <si>
    <t>2022.12.09  13:00:00 - 14:00:00</t>
  </si>
  <si>
    <t>2022.12.09  14:00:00 - 15:00:00</t>
  </si>
  <si>
    <t>2022.12.09  15:00:00 - 16:00:00</t>
  </si>
  <si>
    <t>2022.12.09  16:00:00 - 17:00:00</t>
  </si>
  <si>
    <t>2022.12.09  17:00:00 - 18:00:00</t>
  </si>
  <si>
    <t>2022.12.09  18:00:00 - 19:00:00</t>
  </si>
  <si>
    <t>2022.12.09  19:00:00 - 20:00:00</t>
  </si>
  <si>
    <t>2022.12.09  20:00:00 - 21:00:00</t>
  </si>
  <si>
    <t>2022.12.09  21:00:00 - 22:00:00</t>
  </si>
  <si>
    <t>2022.12.09  22:00:00 - 23:00:00</t>
  </si>
  <si>
    <t>2022.12.09  23:00:00 - 00:00:00</t>
  </si>
  <si>
    <t>2022.12.10  00:00:00 - 01:00:00</t>
  </si>
  <si>
    <t>2022.12.10  01:00:00 - 02:00:00</t>
  </si>
  <si>
    <t>2022.12.10  02:00:00 - 03:00:00</t>
  </si>
  <si>
    <t>2022.12.10  03:00:00 - 04:00:00</t>
  </si>
  <si>
    <t>2022.12.10  04:00:00 - 05:00:00</t>
  </si>
  <si>
    <t>2022.12.10  05:00:00 - 06:00:00</t>
  </si>
  <si>
    <t>2022.12.10  06:00:00 - 07:00:00</t>
  </si>
  <si>
    <t>2022.12.10  07:00:00 - 08:00:00</t>
  </si>
  <si>
    <t>2022.12.10  08:00:00 - 09:00:00</t>
  </si>
  <si>
    <t>2022.12.10  09:00:00 - 10:00:00</t>
  </si>
  <si>
    <t>2022.12.10  10:00:00 - 11:00:00</t>
  </si>
  <si>
    <t>2022.12.10  11:00:00 - 12:00:00</t>
  </si>
  <si>
    <t>2022.12.10  12:00:00 - 13:00:00</t>
  </si>
  <si>
    <t>2022.12.10  13:00:00 - 14:00:00</t>
  </si>
  <si>
    <t>2022.12.10  14:00:00 - 15:00:00</t>
  </si>
  <si>
    <t>2022.12.10  15:00:00 - 16:00:00</t>
  </si>
  <si>
    <t>2022.12.10  16:00:00 - 17:00:00</t>
  </si>
  <si>
    <t>2022.12.10  17:00:00 - 18:00:00</t>
  </si>
  <si>
    <t>2022.12.10  18:00:00 - 19:00:00</t>
  </si>
  <si>
    <t>2022.12.10  19:00:00 - 20:00:00</t>
  </si>
  <si>
    <t>2022.12.10  20:00:00 - 21:00:00</t>
  </si>
  <si>
    <t>2022.12.10  21:00:00 - 22:00:00</t>
  </si>
  <si>
    <t>2022.12.10  22:00:00 - 23:00:00</t>
  </si>
  <si>
    <t>2022.12.10  23:00:00 - 00:00:00</t>
  </si>
  <si>
    <t>2022.12.11  00:00:00 - 01:00:00</t>
  </si>
  <si>
    <t>2022.12.11  01:00:00 - 02:00:00</t>
  </si>
  <si>
    <t>2022.12.11  02:00:00 - 03:00:00</t>
  </si>
  <si>
    <t>2022.12.11  03:00:00 - 04:00:00</t>
  </si>
  <si>
    <t>2022.12.11  04:00:00 - 05:00:00</t>
  </si>
  <si>
    <t>2022.12.11  05:00:00 - 06:00:00</t>
  </si>
  <si>
    <t>2022.12.11  06:00:00 - 07:00:00</t>
  </si>
  <si>
    <t>2022.12.11  07:00:00 - 08:00:00</t>
  </si>
  <si>
    <t>2022.12.11  08:00:00 - 09:00:00</t>
  </si>
  <si>
    <t>2022.12.11  09:00:00 - 10:00:00</t>
  </si>
  <si>
    <t>2022.12.11  10:00:00 - 11:00:00</t>
  </si>
  <si>
    <t>2022.12.11  11:00:00 - 12:00:00</t>
  </si>
  <si>
    <t>2022.12.11  12:00:00 - 13:00:00</t>
  </si>
  <si>
    <t>2022.12.11  13:00:00 - 14:00:00</t>
  </si>
  <si>
    <t>2022.12.11  14:00:00 - 15:00:00</t>
  </si>
  <si>
    <t>2022.12.11  15:00:00 - 16:00:00</t>
  </si>
  <si>
    <t>2022.12.11  16:00:00 - 17:00:00</t>
  </si>
  <si>
    <t>2022.12.11  17:00:00 - 18:00:00</t>
  </si>
  <si>
    <t>2022.12.11  18:00:00 - 19:00:00</t>
  </si>
  <si>
    <t>2022.12.11  19:00:00 - 20:00:00</t>
  </si>
  <si>
    <t>2022.12.11  20:00:00 - 21:00:00</t>
  </si>
  <si>
    <t>2022.12.11  21:00:00 - 22:00:00</t>
  </si>
  <si>
    <t>2022.12.11  22:00:00 - 23:00:00</t>
  </si>
  <si>
    <t>2022.12.11  23:00:00 - 00:00:00</t>
  </si>
  <si>
    <t>2022.12.12  00:00:00 - 01:00:00</t>
  </si>
  <si>
    <t>2022.12.12  01:00:00 - 02:00:00</t>
  </si>
  <si>
    <t>2022.12.12  02:00:00 - 03:00:00</t>
  </si>
  <si>
    <t>2022.12.12  03:00:00 - 04:00:00</t>
  </si>
  <si>
    <t>2022.12.12  04:00:00 - 05:00:00</t>
  </si>
  <si>
    <t>2022.12.12  05:00:00 - 06:00:00</t>
  </si>
  <si>
    <t>2022.12.12  06:00:00 - 07:00:00</t>
  </si>
  <si>
    <t>2022.12.12  07:00:00 - 08:00:00</t>
  </si>
  <si>
    <t>2022.12.12  08:00:00 - 09:00:00</t>
  </si>
  <si>
    <t>2022.12.12  09:00:00 - 10:00:00</t>
  </si>
  <si>
    <t>2022.12.12  10:00:00 - 11:00:00</t>
  </si>
  <si>
    <t>2022.12.12  11:00:00 - 12:00:00</t>
  </si>
  <si>
    <t>2022.12.12  12:00:00 - 13:00:00</t>
  </si>
  <si>
    <t>2022.12.12  13:00:00 - 14:00:00</t>
  </si>
  <si>
    <t>2022.12.12  14:00:00 - 15:00:00</t>
  </si>
  <si>
    <t>2022.12.12  15:00:00 - 16:00:00</t>
  </si>
  <si>
    <t>2022.12.12  16:00:00 - 17:00:00</t>
  </si>
  <si>
    <t>2022.12.12  17:00:00 - 18:00:00</t>
  </si>
  <si>
    <t>2022.12.12  18:00:00 - 19:00:00</t>
  </si>
  <si>
    <t>2022.12.12  19:00:00 - 20:00:00</t>
  </si>
  <si>
    <t>2022.12.12  20:00:00 - 21:00:00</t>
  </si>
  <si>
    <t>2022.12.12  21:00:00 - 22:00:00</t>
  </si>
  <si>
    <t>2022.12.12  22:00:00 - 23:00:00</t>
  </si>
  <si>
    <t>2022.12.12  23:00:00 - 00:00:00</t>
  </si>
  <si>
    <t>2022.12.13  00:00:00 - 01:00:00</t>
  </si>
  <si>
    <t>2022.12.13  01:00:00 - 02:00:00</t>
  </si>
  <si>
    <t>2022.12.13  02:00:00 - 03:00:00</t>
  </si>
  <si>
    <t>2022.12.13  03:00:00 - 04:00:00</t>
  </si>
  <si>
    <t>2022.12.13  04:00:00 - 05:00:00</t>
  </si>
  <si>
    <t>2022.12.13  05:00:00 - 06:00:00</t>
  </si>
  <si>
    <t>2022.12.13  06:00:00 - 07:00:00</t>
  </si>
  <si>
    <t>2022.12.13  07:00:00 - 08:00:00</t>
  </si>
  <si>
    <t>2022.12.13  08:00:00 - 09:00:00</t>
  </si>
  <si>
    <t>2022.12.13  09:00:00 - 10:00:00</t>
  </si>
  <si>
    <t>2022.12.13  10:00:00 - 11:00:00</t>
  </si>
  <si>
    <t>2022.12.13  11:00:00 - 12:00:00</t>
  </si>
  <si>
    <t>2022.12.13  12:00:00 - 13:00:00</t>
  </si>
  <si>
    <t>2022.12.13  13:00:00 - 14:00:00</t>
  </si>
  <si>
    <t>2022.12.13  14:00:00 - 15:00:00</t>
  </si>
  <si>
    <t>2022.12.13  15:00:00 - 16:00:00</t>
  </si>
  <si>
    <t>2022.12.13  16:00:00 - 17:00:00</t>
  </si>
  <si>
    <t>2022.12.13  17:00:00 - 18:00:00</t>
  </si>
  <si>
    <t>2022.12.13  18:00:00 - 19:00:00</t>
  </si>
  <si>
    <t>2022.12.13  19:00:00 - 20:00:00</t>
  </si>
  <si>
    <t>2022.12.13  20:00:00 - 21:00:00</t>
  </si>
  <si>
    <t>2022.12.13  21:00:00 - 22:00:00</t>
  </si>
  <si>
    <t>2022.12.13  22:00:00 - 23:00:00</t>
  </si>
  <si>
    <t>2022.12.13  23:00:00 - 00:00:00</t>
  </si>
  <si>
    <t>2022.12.14  00:00:00 - 01:00:00</t>
  </si>
  <si>
    <t>2022.12.14  01:00:00 - 02:00:00</t>
  </si>
  <si>
    <t>2022.12.14  02:00:00 - 03:00:00</t>
  </si>
  <si>
    <t>2022.12.14  03:00:00 - 04:00:00</t>
  </si>
  <si>
    <t>2022.12.14  04:00:00 - 05:00:00</t>
  </si>
  <si>
    <t>2022.12.14  05:00:00 - 06:00:00</t>
  </si>
  <si>
    <t>2022.12.14  06:00:00 - 07:00:00</t>
  </si>
  <si>
    <t>2022.12.14  07:00:00 - 08:00:00</t>
  </si>
  <si>
    <t>2022.12.14  08:00:00 - 09:00:00</t>
  </si>
  <si>
    <t>2022.12.14  09:00:00 - 10:00:00</t>
  </si>
  <si>
    <t>2022.12.14  10:00:00 - 11:00:00</t>
  </si>
  <si>
    <t>2022.12.14  11:00:00 - 12:00:00</t>
  </si>
  <si>
    <t>2022.12.14  12:00:00 - 13:00:00</t>
  </si>
  <si>
    <t>2022.12.14  13:00:00 - 14:00:00</t>
  </si>
  <si>
    <t>2022.12.14  14:00:00 - 15:00:00</t>
  </si>
  <si>
    <t>2022.12.14  15:00:00 - 16:00:00</t>
  </si>
  <si>
    <t>2022.12.14  16:00:00 - 17:00:00</t>
  </si>
  <si>
    <t>2022.12.14  17:00:00 - 18:00:00</t>
  </si>
  <si>
    <t>2022.12.14  18:00:00 - 19:00:00</t>
  </si>
  <si>
    <t>2022.12.14  19:00:00 - 20:00:00</t>
  </si>
  <si>
    <t>2022.12.14  20:00:00 - 21:00:00</t>
  </si>
  <si>
    <t>2022.12.14  21:00:00 - 22:00:00</t>
  </si>
  <si>
    <t>2022.12.14  22:00:00 - 23:00:00</t>
  </si>
  <si>
    <t>2022.12.14  23:00:00 - 00:00:00</t>
  </si>
  <si>
    <t>2022.12.15  00:00:00 - 01:00:00</t>
  </si>
  <si>
    <t>2022.12.15  01:00:00 - 02:00:00</t>
  </si>
  <si>
    <t>2022.12.15  02:00:00 - 03:00:00</t>
  </si>
  <si>
    <t>2022.12.15  03:00:00 - 04:00:00</t>
  </si>
  <si>
    <t>2022.12.15  04:00:00 - 05:00:00</t>
  </si>
  <si>
    <t>2022.12.15  05:00:00 - 06:00:00</t>
  </si>
  <si>
    <t>2022.12.15  06:00:00 - 07:00:00</t>
  </si>
  <si>
    <t>2022.12.15  07:00:00 - 08:00:00</t>
  </si>
  <si>
    <t>2022.12.15  08:00:00 - 09:00:00</t>
  </si>
  <si>
    <t>2022.12.15  09:00:00 - 10:00:00</t>
  </si>
  <si>
    <t>2022.12.15  10:00:00 - 11:00:00</t>
  </si>
  <si>
    <t>2022.12.15  11:00:00 - 12:00:00</t>
  </si>
  <si>
    <t>2022.12.15  12:00:00 - 13:00:00</t>
  </si>
  <si>
    <t>2022.12.15  13:00:00 - 14:00:00</t>
  </si>
  <si>
    <t>2022.12.15  14:00:00 - 15:00:00</t>
  </si>
  <si>
    <t>2022.12.15  15:00:00 - 16:00:00</t>
  </si>
  <si>
    <t>2022.12.15  16:00:00 - 17:00:00</t>
  </si>
  <si>
    <t>2022.12.15  17:00:00 - 18:00:00</t>
  </si>
  <si>
    <t>2022.12.15  18:00:00 - 19:00:00</t>
  </si>
  <si>
    <t>2022.12.15  19:00:00 - 20:00:00</t>
  </si>
  <si>
    <t>2022.12.15  20:00:00 - 21:00:00</t>
  </si>
  <si>
    <t>2022.12.15  21:00:00 - 22:00:00</t>
  </si>
  <si>
    <t>2022.12.15  22:00:00 - 23:00:00</t>
  </si>
  <si>
    <t>2022.12.15  23:00:00 - 00:00:00</t>
  </si>
  <si>
    <t>2022.12.16  00:00:00 - 01:00:00</t>
  </si>
  <si>
    <t>2022.12.16  01:00:00 - 02:00:00</t>
  </si>
  <si>
    <t>2022.12.16  02:00:00 - 03:00:00</t>
  </si>
  <si>
    <t>2022.12.16  03:00:00 - 04:00:00</t>
  </si>
  <si>
    <t>2022.12.16  04:00:00 - 05:00:00</t>
  </si>
  <si>
    <t>2022.12.16  05:00:00 - 06:00:00</t>
  </si>
  <si>
    <t>2022.12.16  06:00:00 - 07:00:00</t>
  </si>
  <si>
    <t>2022.12.16  07:00:00 - 08:00:00</t>
  </si>
  <si>
    <t>2022.12.16  08:00:00 - 09:00:00</t>
  </si>
  <si>
    <t>2022.12.16  09:00:00 - 10:00:00</t>
  </si>
  <si>
    <t>2022.12.16  10:00:00 - 11:00:00</t>
  </si>
  <si>
    <t>2022.12.16  11:00:00 - 12:00:00</t>
  </si>
  <si>
    <t>2022.12.16  12:00:00 - 13:00:00</t>
  </si>
  <si>
    <t>2022.12.16  13:00:00 - 14:00:00</t>
  </si>
  <si>
    <t>2022.12.16  14:00:00 - 15:00:00</t>
  </si>
  <si>
    <t>2022.12.16  15:00:00 - 16:00:00</t>
  </si>
  <si>
    <t>2022.12.16  16:00:00 - 17:00:00</t>
  </si>
  <si>
    <t>2022.12.16  17:00:00 - 18:00:00</t>
  </si>
  <si>
    <t>2022.12.16  18:00:00 - 19:00:00</t>
  </si>
  <si>
    <t>2022.12.16  19:00:00 - 20:00:00</t>
  </si>
  <si>
    <t>2022.12.16  20:00:00 - 21:00:00</t>
  </si>
  <si>
    <t>2022.12.16  21:00:00 - 22:00:00</t>
  </si>
  <si>
    <t>2022.12.16  22:00:00 - 23:00:00</t>
  </si>
  <si>
    <t>2022.12.16  23:00:00 - 00:00:00</t>
  </si>
  <si>
    <t>2022.12.17  00:00:00 - 01:00:00</t>
  </si>
  <si>
    <t>2022.12.17  01:00:00 - 02:00:00</t>
  </si>
  <si>
    <t>2022.12.17  02:00:00 - 03:00:00</t>
  </si>
  <si>
    <t>2022.12.17  03:00:00 - 04:00:00</t>
  </si>
  <si>
    <t>2022.12.17  04:00:00 - 05:00:00</t>
  </si>
  <si>
    <t>2022.12.17  05:00:00 - 06:00:00</t>
  </si>
  <si>
    <t>2022.12.17  06:00:00 - 07:00:00</t>
  </si>
  <si>
    <t>2022.12.17  07:00:00 - 08:00:00</t>
  </si>
  <si>
    <t>2022.12.17  08:00:00 - 09:00:00</t>
  </si>
  <si>
    <t>2022.12.17  09:00:00 - 10:00:00</t>
  </si>
  <si>
    <t>2022.12.17  10:00:00 - 11:00:00</t>
  </si>
  <si>
    <t>2022.12.17  11:00:00 - 12:00:00</t>
  </si>
  <si>
    <t>2022.12.17  12:00:00 - 13:00:00</t>
  </si>
  <si>
    <t>2022.12.17  13:00:00 - 14:00:00</t>
  </si>
  <si>
    <t>2022.12.17  14:00:00 - 15:00:00</t>
  </si>
  <si>
    <t>2022.12.17  15:00:00 - 16:00:00</t>
  </si>
  <si>
    <t>2022.12.17  16:00:00 - 17:00:00</t>
  </si>
  <si>
    <t>2022.12.17  17:00:00 - 18:00:00</t>
  </si>
  <si>
    <t>2022.12.17  18:00:00 - 19:00:00</t>
  </si>
  <si>
    <t>2022.12.17  19:00:00 - 20:00:00</t>
  </si>
  <si>
    <t>2022.12.17  20:00:00 - 21:00:00</t>
  </si>
  <si>
    <t>2022.12.17  21:00:00 - 22:00:00</t>
  </si>
  <si>
    <t>2022.12.17  22:00:00 - 23:00:00</t>
  </si>
  <si>
    <t>2022.12.17  23:00:00 - 00:00:00</t>
  </si>
  <si>
    <t>2022.12.18  00:00:00 - 01:00:00</t>
  </si>
  <si>
    <t>2022.12.18  01:00:00 - 02:00:00</t>
  </si>
  <si>
    <t>2022.12.18  02:00:00 - 03:00:00</t>
  </si>
  <si>
    <t>2022.12.18  03:00:00 - 04:00:00</t>
  </si>
  <si>
    <t>2022.12.18  04:00:00 - 05:00:00</t>
  </si>
  <si>
    <t>2022.12.18  05:00:00 - 06:00:00</t>
  </si>
  <si>
    <t>2022.12.18  06:00:00 - 07:00:00</t>
  </si>
  <si>
    <t>2022.12.18  07:00:00 - 08:00:00</t>
  </si>
  <si>
    <t>2022.12.18  08:00:00 - 09:00:00</t>
  </si>
  <si>
    <t>2022.12.18  09:00:00 - 10:00:00</t>
  </si>
  <si>
    <t>2022.12.18  10:00:00 - 11:00:00</t>
  </si>
  <si>
    <t>2022.12.18  11:00:00 - 12:00:00</t>
  </si>
  <si>
    <t>2022.12.18  12:00:00 - 13:00:00</t>
  </si>
  <si>
    <t>2022.12.18  13:00:00 - 14:00:00</t>
  </si>
  <si>
    <t>2022.12.18  14:00:00 - 15:00:00</t>
  </si>
  <si>
    <t>2022.12.18  15:00:00 - 16:00:00</t>
  </si>
  <si>
    <t>2022.12.18  16:00:00 - 17:00:00</t>
  </si>
  <si>
    <t>2022.12.18  17:00:00 - 18:00:00</t>
  </si>
  <si>
    <t>2022.12.18  18:00:00 - 19:00:00</t>
  </si>
  <si>
    <t>2022.12.18  19:00:00 - 20:00:00</t>
  </si>
  <si>
    <t>2022.12.18  20:00:00 - 21:00:00</t>
  </si>
  <si>
    <t>2022.12.18  21:00:00 - 22:00:00</t>
  </si>
  <si>
    <t>2022.12.18  22:00:00 - 23:00:00</t>
  </si>
  <si>
    <t>2022.12.18  23:00:00 - 00:00:00</t>
  </si>
  <si>
    <t>2022.12.19  00:00:00 - 01:00:00</t>
  </si>
  <si>
    <t>2022.12.19  01:00:00 - 02:00:00</t>
  </si>
  <si>
    <t>2022.12.19  02:00:00 - 03:00:00</t>
  </si>
  <si>
    <t>2022.12.19  03:00:00 - 04:00:00</t>
  </si>
  <si>
    <t>2022.12.19  04:00:00 - 05:00:00</t>
  </si>
  <si>
    <t>2022.12.19  05:00:00 - 06:00:00</t>
  </si>
  <si>
    <t>2022.12.19  06:00:00 - 07:00:00</t>
  </si>
  <si>
    <t>2022.12.19  07:00:00 - 08:00:00</t>
  </si>
  <si>
    <t>2022.12.19  08:00:00 - 09:00:00</t>
  </si>
  <si>
    <t>2022.12.19  09:00:00 - 10:00:00</t>
  </si>
  <si>
    <t>2022.12.19  10:00:00 - 11:00:00</t>
  </si>
  <si>
    <t>2022.12.19  11:00:00 - 12:00:00</t>
  </si>
  <si>
    <t>2022.12.19  12:00:00 - 13:00:00</t>
  </si>
  <si>
    <t>2022.12.19  13:00:00 - 14:00:00</t>
  </si>
  <si>
    <t>2022.12.19  14:00:00 - 15:00:00</t>
  </si>
  <si>
    <t>2022.12.19  15:00:00 - 16:00:00</t>
  </si>
  <si>
    <t>2022.12.19  16:00:00 - 17:00:00</t>
  </si>
  <si>
    <t>2022.12.19  17:00:00 - 18:00:00</t>
  </si>
  <si>
    <t>2022.12.19  18:00:00 - 19:00:00</t>
  </si>
  <si>
    <t>2022.12.19  19:00:00 - 20:00:00</t>
  </si>
  <si>
    <t>2022.12.19  20:00:00 - 21:00:00</t>
  </si>
  <si>
    <t>2022.12.19  21:00:00 - 22:00:00</t>
  </si>
  <si>
    <t>2022.12.19  22:00:00 - 23:00:00</t>
  </si>
  <si>
    <t>2022.12.19  23:00:00 - 00:00:00</t>
  </si>
  <si>
    <t>2022.12.20  00:00:00 - 01:00:00</t>
  </si>
  <si>
    <t>2022.12.20  01:00:00 - 02:00:00</t>
  </si>
  <si>
    <t>2022.12.20  02:00:00 - 03:00:00</t>
  </si>
  <si>
    <t>2022.12.20  03:00:00 - 04:00:00</t>
  </si>
  <si>
    <t>2022.12.20  04:00:00 - 05:00:00</t>
  </si>
  <si>
    <t>2022.12.20  05:00:00 - 06:00:00</t>
  </si>
  <si>
    <t>2022.12.20  06:00:00 - 07:00:00</t>
  </si>
  <si>
    <t>2022.12.20  07:00:00 - 08:00:00</t>
  </si>
  <si>
    <t>2022.12.20  08:00:00 - 09:00:00</t>
  </si>
  <si>
    <t>2022.12.20  09:00:00 - 10:00:00</t>
  </si>
  <si>
    <t>2022.12.20  10:00:00 - 11:00:00</t>
  </si>
  <si>
    <t>2022.12.20  11:00:00 - 12:00:00</t>
  </si>
  <si>
    <t>2022.12.20  12:00:00 - 13:00:00</t>
  </si>
  <si>
    <t>2022.12.20  13:00:00 - 14:00:00</t>
  </si>
  <si>
    <t>2022.12.20  14:00:00 - 15:00:00</t>
  </si>
  <si>
    <t>2022.12.20  15:00:00 - 16:00:00</t>
  </si>
  <si>
    <t>2022.12.20  16:00:00 - 17:00:00</t>
  </si>
  <si>
    <t>2022.12.20  17:00:00 - 18:00:00</t>
  </si>
  <si>
    <t>2022.12.20  18:00:00 - 19:00:00</t>
  </si>
  <si>
    <t>2022.12.20  19:00:00 - 20:00:00</t>
  </si>
  <si>
    <t>2022.12.20  20:00:00 - 21:00:00</t>
  </si>
  <si>
    <t>2022.12.20  21:00:00 - 22:00:00</t>
  </si>
  <si>
    <t>2022.12.20  22:00:00 - 23:00:00</t>
  </si>
  <si>
    <t>2022.12.20  23:00:00 - 00:00:00</t>
  </si>
  <si>
    <t>2022.12.21  00:00:00 - 01:00:00</t>
  </si>
  <si>
    <t>2022.12.21  01:00:00 - 02:00:00</t>
  </si>
  <si>
    <t>2022.12.21  02:00:00 - 03:00:00</t>
  </si>
  <si>
    <t>2022.12.21  03:00:00 - 04:00:00</t>
  </si>
  <si>
    <t>2022.12.21  04:00:00 - 05:00:00</t>
  </si>
  <si>
    <t>2022.12.21  05:00:00 - 06:00:00</t>
  </si>
  <si>
    <t>2022.12.21  06:00:00 - 07:00:00</t>
  </si>
  <si>
    <t>2022.12.21  07:00:00 - 08:00:00</t>
  </si>
  <si>
    <t>2022.12.21  08:00:00 - 09:00:00</t>
  </si>
  <si>
    <t>2022.12.21  09:00:00 - 10:00:00</t>
  </si>
  <si>
    <t>2022.12.21  10:00:00 - 11:00:00</t>
  </si>
  <si>
    <t>2022.12.21  11:00:00 - 12:00:00</t>
  </si>
  <si>
    <t>2022.12.21  12:00:00 - 13:00:00</t>
  </si>
  <si>
    <t>2022.12.21  13:00:00 - 14:00:00</t>
  </si>
  <si>
    <t>2022.12.21  14:00:00 - 15:00:00</t>
  </si>
  <si>
    <t>2022.12.21  15:00:00 - 16:00:00</t>
  </si>
  <si>
    <t>2022.12.21  16:00:00 - 17:00:00</t>
  </si>
  <si>
    <t>2022.12.21  17:00:00 - 18:00:00</t>
  </si>
  <si>
    <t>2022.12.21  18:00:00 - 19:00:00</t>
  </si>
  <si>
    <t>2022.12.21  19:00:00 - 20:00:00</t>
  </si>
  <si>
    <t>2022.12.21  20:00:00 - 21:00:00</t>
  </si>
  <si>
    <t>2022.12.21  21:00:00 - 22:00:00</t>
  </si>
  <si>
    <t>2022.12.21  22:00:00 - 23:00:00</t>
  </si>
  <si>
    <t>2022.12.21  23:00:00 - 00:00:00</t>
  </si>
  <si>
    <t>2022.12.22  00:00:00 - 01:00:00</t>
  </si>
  <si>
    <t>2022.12.22  01:00:00 - 02:00:00</t>
  </si>
  <si>
    <t>2022.12.22  02:00:00 - 03:00:00</t>
  </si>
  <si>
    <t>2022.12.22  03:00:00 - 04:00:00</t>
  </si>
  <si>
    <t>2022.12.22  04:00:00 - 05:00:00</t>
  </si>
  <si>
    <t>2022.12.22  05:00:00 - 06:00:00</t>
  </si>
  <si>
    <t>2022.12.22  06:00:00 - 07:00:00</t>
  </si>
  <si>
    <t>2022.12.22  07:00:00 - 08:00:00</t>
  </si>
  <si>
    <t>2022.12.22  08:00:00 - 09:00:00</t>
  </si>
  <si>
    <t>2022.12.22  09:00:00 - 10:00:00</t>
  </si>
  <si>
    <t>2022.12.22  10:00:00 - 11:00:00</t>
  </si>
  <si>
    <t>2022.12.22  11:00:00 - 12:00:00</t>
  </si>
  <si>
    <t>2022.12.22  12:00:00 - 13:00:00</t>
  </si>
  <si>
    <t>2022.12.22  13:00:00 - 14:00:00</t>
  </si>
  <si>
    <t>2022.12.22  14:00:00 - 15:00:00</t>
  </si>
  <si>
    <t>2022.12.22  15:00:00 - 16:00:00</t>
  </si>
  <si>
    <t>2022.12.22  16:00:00 - 17:00:00</t>
  </si>
  <si>
    <t>2022.12.22  17:00:00 - 18:00:00</t>
  </si>
  <si>
    <t>2022.12.22  18:00:00 - 19:00:00</t>
  </si>
  <si>
    <t>2022.12.22  19:00:00 - 20:00:00</t>
  </si>
  <si>
    <t>2022.12.22  20:00:00 - 21:00:00</t>
  </si>
  <si>
    <t>2022.12.22  21:00:00 - 22:00:00</t>
  </si>
  <si>
    <t>2022.12.22  22:00:00 - 23:00:00</t>
  </si>
  <si>
    <t>2022.12.22  23:00:00 - 00:00:00</t>
  </si>
  <si>
    <t>2022.12.23  00:00:00 - 01:00:00</t>
  </si>
  <si>
    <t>2022.12.23  01:00:00 - 02:00:00</t>
  </si>
  <si>
    <t>2022.12.23  02:00:00 - 03:00:00</t>
  </si>
  <si>
    <t>2022.12.23  03:00:00 - 04:00:00</t>
  </si>
  <si>
    <t>2022.12.23  04:00:00 - 05:00:00</t>
  </si>
  <si>
    <t>2022.12.23  05:00:00 - 06:00:00</t>
  </si>
  <si>
    <t>2022.12.23  06:00:00 - 07:00:00</t>
  </si>
  <si>
    <t>2022.12.23  07:00:00 - 08:00:00</t>
  </si>
  <si>
    <t>2022.12.23  08:00:00 - 09:00:00</t>
  </si>
  <si>
    <t>2022.12.23  09:00:00 - 10:00:00</t>
  </si>
  <si>
    <t>2022.12.23  10:00:00 - 11:00:00</t>
  </si>
  <si>
    <t>2022.12.23  11:00:00 - 12:00:00</t>
  </si>
  <si>
    <t>2022.12.23  12:00:00 - 13:00:00</t>
  </si>
  <si>
    <t>2022.12.23  13:00:00 - 14:00:00</t>
  </si>
  <si>
    <t>2022.12.23  14:00:00 - 15:00:00</t>
  </si>
  <si>
    <t>2022.12.23  15:00:00 - 16:00:00</t>
  </si>
  <si>
    <t>2022.12.23  16:00:00 - 17:00:00</t>
  </si>
  <si>
    <t>2022.12.23  17:00:00 - 18:00:00</t>
  </si>
  <si>
    <t>2022.12.23  18:00:00 - 19:00:00</t>
  </si>
  <si>
    <t>2022.12.23  19:00:00 - 20:00:00</t>
  </si>
  <si>
    <t>2022.12.23  20:00:00 - 21:00:00</t>
  </si>
  <si>
    <t>2022.12.23  21:00:00 - 22:00:00</t>
  </si>
  <si>
    <t>2022.12.23  22:00:00 - 23:00:00</t>
  </si>
  <si>
    <t>2022.12.23  23:00:00 - 00:00:00</t>
  </si>
  <si>
    <t>2022.12.24  00:00:00 - 01:00:00</t>
  </si>
  <si>
    <t>2022.12.24  01:00:00 - 02:00:00</t>
  </si>
  <si>
    <t>2022.12.24  02:00:00 - 03:00:00</t>
  </si>
  <si>
    <t>2022.12.24  03:00:00 - 04:00:00</t>
  </si>
  <si>
    <t>2022.12.24  04:00:00 - 05:00:00</t>
  </si>
  <si>
    <t>2022.12.24  05:00:00 - 06:00:00</t>
  </si>
  <si>
    <t>2022.12.24  06:00:00 - 07:00:00</t>
  </si>
  <si>
    <t>2022.12.24  07:00:00 - 08:00:00</t>
  </si>
  <si>
    <t>2022.12.24  08:00:00 - 09:00:00</t>
  </si>
  <si>
    <t>2022.12.24  09:00:00 - 10:00:00</t>
  </si>
  <si>
    <t>2022.12.24  10:00:00 - 11:00:00</t>
  </si>
  <si>
    <t>2022.12.24  11:00:00 - 12:00:00</t>
  </si>
  <si>
    <t>2022.12.24  12:00:00 - 13:00:00</t>
  </si>
  <si>
    <t>2022.12.24  13:00:00 - 14:00:00</t>
  </si>
  <si>
    <t>2022.12.24  14:00:00 - 15:00:00</t>
  </si>
  <si>
    <t>2022.12.24  15:00:00 - 16:00:00</t>
  </si>
  <si>
    <t>2022.12.24  16:00:00 - 17:00:00</t>
  </si>
  <si>
    <t>2022.12.24  17:00:00 - 18:00:00</t>
  </si>
  <si>
    <t>2022.12.24  18:00:00 - 19:00:00</t>
  </si>
  <si>
    <t>2022.12.24  19:00:00 - 20:00:00</t>
  </si>
  <si>
    <t>2022.12.24  20:00:00 - 21:00:00</t>
  </si>
  <si>
    <t>2022.12.24  21:00:00 - 22:00:00</t>
  </si>
  <si>
    <t>2022.12.24  22:00:00 - 23:00:00</t>
  </si>
  <si>
    <t>2022.12.24  23:00:00 - 00:00:00</t>
  </si>
  <si>
    <t>2022.12.25  00:00:00 - 01:00:00</t>
  </si>
  <si>
    <t>2022.12.25  01:00:00 - 02:00:00</t>
  </si>
  <si>
    <t>2022.12.25  02:00:00 - 03:00:00</t>
  </si>
  <si>
    <t>2022.12.25  03:00:00 - 04:00:00</t>
  </si>
  <si>
    <t>2022.12.25  04:00:00 - 05:00:00</t>
  </si>
  <si>
    <t>2022.12.25  05:00:00 - 06:00:00</t>
  </si>
  <si>
    <t>2022.12.25  06:00:00 - 07:00:00</t>
  </si>
  <si>
    <t>2022.12.25  07:00:00 - 08:00:00</t>
  </si>
  <si>
    <t>2022.12.25  08:00:00 - 09:00:00</t>
  </si>
  <si>
    <t>2022.12.25  09:00:00 - 10:00:00</t>
  </si>
  <si>
    <t>2022.12.25  10:00:00 - 11:00:00</t>
  </si>
  <si>
    <t>2022.12.25  11:00:00 - 12:00:00</t>
  </si>
  <si>
    <t>2022.12.25  12:00:00 - 13:00:00</t>
  </si>
  <si>
    <t>2022.12.25  13:00:00 - 14:00:00</t>
  </si>
  <si>
    <t>2022.12.25  14:00:00 - 15:00:00</t>
  </si>
  <si>
    <t>2022.12.25  15:00:00 - 16:00:00</t>
  </si>
  <si>
    <t>2022.12.25  16:00:00 - 17:00:00</t>
  </si>
  <si>
    <t>2022.12.25  17:00:00 - 18:00:00</t>
  </si>
  <si>
    <t>2022.12.25  18:00:00 - 19:00:00</t>
  </si>
  <si>
    <t>2022.12.25  19:00:00 - 20:00:00</t>
  </si>
  <si>
    <t>2022.12.25  20:00:00 - 21:00:00</t>
  </si>
  <si>
    <t>2022.12.25  21:00:00 - 22:00:00</t>
  </si>
  <si>
    <t>2022.12.25  22:00:00 - 23:00:00</t>
  </si>
  <si>
    <t>2022.12.25  23:00:00 - 00:00:00</t>
  </si>
  <si>
    <t>2022.12.26  00:00:00 - 01:00:00</t>
  </si>
  <si>
    <t>2022.12.26  01:00:00 - 02:00:00</t>
  </si>
  <si>
    <t>2022.12.26  02:00:00 - 03:00:00</t>
  </si>
  <si>
    <t>2022.12.26  03:00:00 - 04:00:00</t>
  </si>
  <si>
    <t>2022.12.26  04:00:00 - 05:00:00</t>
  </si>
  <si>
    <t>2022.12.26  05:00:00 - 06:00:00</t>
  </si>
  <si>
    <t>2022.12.26  06:00:00 - 07:00:00</t>
  </si>
  <si>
    <t>2022.12.26  07:00:00 - 08:00:00</t>
  </si>
  <si>
    <t>2022.12.26  08:00:00 - 09:00:00</t>
  </si>
  <si>
    <t>2022.12.26  09:00:00 - 10:00:00</t>
  </si>
  <si>
    <t>2022.12.26  10:00:00 - 11:00:00</t>
  </si>
  <si>
    <t>2022.12.26  11:00:00 - 12:00:00</t>
  </si>
  <si>
    <t>2022.12.26  12:00:00 - 13:00:00</t>
  </si>
  <si>
    <t>2022.12.26  13:00:00 - 14:00:00</t>
  </si>
  <si>
    <t>2022.12.26  14:00:00 - 15:00:00</t>
  </si>
  <si>
    <t>2022.12.26  15:00:00 - 16:00:00</t>
  </si>
  <si>
    <t>2022.12.26  16:00:00 - 17:00:00</t>
  </si>
  <si>
    <t>2022.12.26  17:00:00 - 18:00:00</t>
  </si>
  <si>
    <t>2022.12.26  18:00:00 - 19:00:00</t>
  </si>
  <si>
    <t>2022.12.26  19:00:00 - 20:00:00</t>
  </si>
  <si>
    <t>2022.12.26  20:00:00 - 21:00:00</t>
  </si>
  <si>
    <t>2022.12.26  21:00:00 - 22:00:00</t>
  </si>
  <si>
    <t>2022.12.26  22:00:00 - 23:00:00</t>
  </si>
  <si>
    <t>2022.12.26  23:00:00 - 00:00:00</t>
  </si>
  <si>
    <t>2022.12.27  00:00:00 - 01:00:00</t>
  </si>
  <si>
    <t>2022.12.27  01:00:00 - 02:00:00</t>
  </si>
  <si>
    <t>2022.12.27  02:00:00 - 03:00:00</t>
  </si>
  <si>
    <t>2022.12.27  03:00:00 - 04:00:00</t>
  </si>
  <si>
    <t>2022.12.27  04:00:00 - 05:00:00</t>
  </si>
  <si>
    <t>2022.12.27  05:00:00 - 06:00:00</t>
  </si>
  <si>
    <t>2022.12.27  06:00:00 - 07:00:00</t>
  </si>
  <si>
    <t>2022.12.27  07:00:00 - 08:00:00</t>
  </si>
  <si>
    <t>2022.12.27  08:00:00 - 09:00:00</t>
  </si>
  <si>
    <t>2022.12.27  09:00:00 - 10:00:00</t>
  </si>
  <si>
    <t>2022.12.27  10:00:00 - 11:00:00</t>
  </si>
  <si>
    <t>2022.12.27  11:00:00 - 12:00:00</t>
  </si>
  <si>
    <t>2022.12.27  12:00:00 - 13:00:00</t>
  </si>
  <si>
    <t>2022.12.27  13:00:00 - 14:00:00</t>
  </si>
  <si>
    <t>2022.12.27  14:00:00 - 15:00:00</t>
  </si>
  <si>
    <t>2022.12.27  15:00:00 - 16:00:00</t>
  </si>
  <si>
    <t>2022.12.27  16:00:00 - 17:00:00</t>
  </si>
  <si>
    <t>2022.12.27  17:00:00 - 18:00:00</t>
  </si>
  <si>
    <t>2022.12.27  18:00:00 - 19:00:00</t>
  </si>
  <si>
    <t>2022.12.27  19:00:00 - 20:00:00</t>
  </si>
  <si>
    <t>2022.12.27  20:00:00 - 21:00:00</t>
  </si>
  <si>
    <t>2022.12.27  21:00:00 - 22:00:00</t>
  </si>
  <si>
    <t>2022.12.27  22:00:00 - 23:00:00</t>
  </si>
  <si>
    <t>2022.12.27  23:00:00 - 00:00:00</t>
  </si>
  <si>
    <t>2022.12.28  00:00:00 - 01:00:00</t>
  </si>
  <si>
    <t>2022.12.28  01:00:00 - 02:00:00</t>
  </si>
  <si>
    <t>2022.12.28  02:00:00 - 03:00:00</t>
  </si>
  <si>
    <t>2022.12.28  03:00:00 - 04:00:00</t>
  </si>
  <si>
    <t>2022.12.28  04:00:00 - 05:00:00</t>
  </si>
  <si>
    <t>2022.12.28  05:00:00 - 06:00:00</t>
  </si>
  <si>
    <t>2022.12.28  06:00:00 - 07:00:00</t>
  </si>
  <si>
    <t>2022.12.28  07:00:00 - 08:00:00</t>
  </si>
  <si>
    <t>2022.12.28  08:00:00 - 09:00:00</t>
  </si>
  <si>
    <t>2022.12.28  09:00:00 - 10:00:00</t>
  </si>
  <si>
    <t>2022.12.28  10:00:00 - 11:00:00</t>
  </si>
  <si>
    <t>2022.12.28  11:00:00 - 12:00:00</t>
  </si>
  <si>
    <t>2022.12.28  12:00:00 - 13:00:00</t>
  </si>
  <si>
    <t>2022.12.28  13:00:00 - 14:00:00</t>
  </si>
  <si>
    <t>2022.12.28  14:00:00 - 15:00:00</t>
  </si>
  <si>
    <t>2022.12.28  15:00:00 - 16:00:00</t>
  </si>
  <si>
    <t>2022.12.28  16:00:00 - 17:00:00</t>
  </si>
  <si>
    <t>2022.12.28  17:00:00 - 18:00:00</t>
  </si>
  <si>
    <t>2022.12.28  18:00:00 - 19:00:00</t>
  </si>
  <si>
    <t>2022.12.28  19:00:00 - 20:00:00</t>
  </si>
  <si>
    <t>2022.12.28  20:00:00 - 21:00:00</t>
  </si>
  <si>
    <t>2022.12.28  21:00:00 - 22:00:00</t>
  </si>
  <si>
    <t>2022.12.28  22:00:00 - 23:00:00</t>
  </si>
  <si>
    <t>2022.12.28  23:00:00 - 00:00:00</t>
  </si>
  <si>
    <t>2022.12.29  00:00:00 - 01:00:00</t>
  </si>
  <si>
    <t>2022.12.29  01:00:00 - 02:00:00</t>
  </si>
  <si>
    <t>2022.12.29  02:00:00 - 03:00:00</t>
  </si>
  <si>
    <t>2022.12.29  03:00:00 - 04:00:00</t>
  </si>
  <si>
    <t>2022.12.29  04:00:00 - 05:00:00</t>
  </si>
  <si>
    <t>2022.12.29  05:00:00 - 06:00:00</t>
  </si>
  <si>
    <t>2022.12.29  06:00:00 - 07:00:00</t>
  </si>
  <si>
    <t>2022.12.29  07:00:00 - 08:00:00</t>
  </si>
  <si>
    <t>2022.12.29  08:00:00 - 09:00:00</t>
  </si>
  <si>
    <t>2022.12.29  09:00:00 - 10:00:00</t>
  </si>
  <si>
    <t>2022.12.29  10:00:00 - 11:00:00</t>
  </si>
  <si>
    <t>2022.12.29  11:00:00 - 12:00:00</t>
  </si>
  <si>
    <t>2022.12.29  12:00:00 - 13:00:00</t>
  </si>
  <si>
    <t>2022.12.29  13:00:00 - 14:00:00</t>
  </si>
  <si>
    <t>2022.12.29  14:00:00 - 15:00:00</t>
  </si>
  <si>
    <t>2022.12.29  15:00:00 - 16:00:00</t>
  </si>
  <si>
    <t>2022.12.29  16:00:00 - 17:00:00</t>
  </si>
  <si>
    <t>2022.12.29  17:00:00 - 18:00:00</t>
  </si>
  <si>
    <t>2022.12.29  18:00:00 - 19:00:00</t>
  </si>
  <si>
    <t>2022.12.29  19:00:00 - 20:00:00</t>
  </si>
  <si>
    <t>2022.12.29  20:00:00 - 21:00:00</t>
  </si>
  <si>
    <t>2022.12.29  21:00:00 - 22:00:00</t>
  </si>
  <si>
    <t>2022.12.29  22:00:00 - 23:00:00</t>
  </si>
  <si>
    <t>2022.12.29  23:00:00 - 00:00:00</t>
  </si>
  <si>
    <t>2022.12.30  00:00:00 - 01:00:00</t>
  </si>
  <si>
    <t>2022.12.30  01:00:00 - 02:00:00</t>
  </si>
  <si>
    <t>2022.12.30  02:00:00 - 03:00:00</t>
  </si>
  <si>
    <t>2022.12.30  03:00:00 - 04:00:00</t>
  </si>
  <si>
    <t>2022.12.30  04:00:00 - 05:00:00</t>
  </si>
  <si>
    <t>2022.12.30  05:00:00 - 06:00:00</t>
  </si>
  <si>
    <t>2022.12.30  06:00:00 - 07:00:00</t>
  </si>
  <si>
    <t>2022.12.30  07:00:00 - 08:00:00</t>
  </si>
  <si>
    <t>2022.12.30  08:00:00 - 09:00:00</t>
  </si>
  <si>
    <t>2022.12.30  09:00:00 - 10:00:00</t>
  </si>
  <si>
    <t>2022.12.30  10:00:00 - 11:00:00</t>
  </si>
  <si>
    <t>2022.12.30  11:00:00 - 12:00:00</t>
  </si>
  <si>
    <t>2022.12.30  12:00:00 - 13:00:00</t>
  </si>
  <si>
    <t>2022.12.30  13:00:00 - 14:00:00</t>
  </si>
  <si>
    <t>2022.12.30  14:00:00 - 15:00:00</t>
  </si>
  <si>
    <t>2022.12.30  15:00:00 - 16:00:00</t>
  </si>
  <si>
    <t>2022.12.30  16:00:00 - 17:00:00</t>
  </si>
  <si>
    <t>2022.12.30  17:00:00 - 18:00:00</t>
  </si>
  <si>
    <t>2022.12.30  18:00:00 - 19:00:00</t>
  </si>
  <si>
    <t>2022.12.30  19:00:00 - 20:00:00</t>
  </si>
  <si>
    <t>2022.12.30  20:00:00 - 21:00:00</t>
  </si>
  <si>
    <t>2022.12.30  21:00:00 - 22:00:00</t>
  </si>
  <si>
    <t>2022.12.30  22:00:00 - 23:00:00</t>
  </si>
  <si>
    <t>2022.12.30  23:00:00 - 00:00:00</t>
  </si>
  <si>
    <t>2022.12.31  00:00:00 - 01:00:00</t>
  </si>
  <si>
    <t>5:00:00</t>
  </si>
  <si>
    <t>6:00:00</t>
  </si>
  <si>
    <t>2022.12.31  01:00:00 - 02:00:00</t>
  </si>
  <si>
    <t>7:00:00</t>
  </si>
  <si>
    <t>2022.12.31  02:00:00 - 03:00:00</t>
  </si>
  <si>
    <t>8:00:00</t>
  </si>
  <si>
    <t>2022.12.31  03:00:00 - 04:00:00</t>
  </si>
  <si>
    <t>9:00:00</t>
  </si>
  <si>
    <t>2022.12.31  04:00:00 - 05:00:00</t>
  </si>
  <si>
    <t>10:00:00</t>
  </si>
  <si>
    <t>2022.12.31  05:00:00 - 06:00:00</t>
  </si>
  <si>
    <t>11:00:00</t>
  </si>
  <si>
    <t>2022.12.31  06:00:00 - 07:00:00</t>
  </si>
  <si>
    <t>12:00:00</t>
  </si>
  <si>
    <t>2022.12.31  07:00:00 - 08:00:00</t>
  </si>
  <si>
    <t>13:00:00</t>
  </si>
  <si>
    <t>2022.12.31  08:00:00 - 09:00:00</t>
  </si>
  <si>
    <t>14:00:00</t>
  </si>
  <si>
    <t>2022.12.31  09:00:00 - 10:00:00</t>
  </si>
  <si>
    <t>15:00:00</t>
  </si>
  <si>
    <t>2022.12.31  10:00:00 - 11:00:00</t>
  </si>
  <si>
    <t>16:00:00</t>
  </si>
  <si>
    <t>2022.12.31  11:00:00 - 12:00:00</t>
  </si>
  <si>
    <t>17:00:00</t>
  </si>
  <si>
    <t>2022.12.31  12:00:00 - 13:00:00</t>
  </si>
  <si>
    <t>18:00:00</t>
  </si>
  <si>
    <t>2022.12.31  13:00:00 - 14:00:00</t>
  </si>
  <si>
    <t>19:00:00</t>
  </si>
  <si>
    <t>2022.12.31  14:00:00 - 15:00:00</t>
  </si>
  <si>
    <t>20:00:00</t>
  </si>
  <si>
    <t>2022.12.31  15:00:00 - 16:00:00</t>
  </si>
  <si>
    <t>21:00:00</t>
  </si>
  <si>
    <t>2022.12.31  16:00:00 - 17:00:00</t>
  </si>
  <si>
    <t>22:00:00</t>
  </si>
  <si>
    <t>2022.12.31  17:00:00 - 18:00:00</t>
  </si>
  <si>
    <t>23:00:00</t>
  </si>
  <si>
    <t>2022.12.31  18:00:00 - 19:00:00</t>
  </si>
  <si>
    <t>0:00:00</t>
  </si>
  <si>
    <t>2022.12.31  19:00:00 - 20:00:00</t>
  </si>
  <si>
    <t>1:00:00</t>
  </si>
  <si>
    <t>2022.12.31  20:00:00 - 21:00:00</t>
  </si>
  <si>
    <t>2:00:00</t>
  </si>
  <si>
    <t>2022.12.31  21:00:00 - 22:00:00</t>
  </si>
  <si>
    <t>3:00:00</t>
  </si>
  <si>
    <t>2022.12.31  22:00:00 - 23:00:00</t>
  </si>
  <si>
    <t>4:00:00</t>
  </si>
  <si>
    <t>2022.12.31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</si>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</sst>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2\&#1044;&#1077;&#1082;&#1072;&#1073;&#1088;&#110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44926</v>
          </cell>
          <cell r="AJ2">
            <v>44568</v>
          </cell>
        </row>
        <row r="3">
          <cell r="AJ3">
            <v>44628</v>
          </cell>
        </row>
        <row r="4">
          <cell r="AJ4">
            <v>44641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декабрь 2022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2022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12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44926</v>
      </c>
      <c r="DE4" s="3">
        <f>MONTH(DD4)</f>
        <v>12</v>
      </c>
      <c r="DF4" s="8">
        <f>INT('[1]1'!AG2)</f>
        <v>44926</v>
      </c>
    </row>
    <row r="5" spans="1:110" s="2" customFormat="1" ht="30.75" customHeight="1" x14ac:dyDescent="0.2">
      <c r="B5" s="7" t="s">
        <v>10</v>
      </c>
      <c r="C5" s="7"/>
      <c r="D5" s="9">
        <v>44926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12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44896</v>
      </c>
      <c r="AD7" s="15" t="s">
        <v>787</v>
      </c>
      <c r="AE7" s="16">
        <v>44896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44897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44898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1.0293650558794228E-3</v>
      </c>
      <c r="AC10" s="15">
        <v>0</v>
      </c>
      <c r="AD10" s="15" t="s">
        <v>790</v>
      </c>
      <c r="AE10" s="16">
        <v>44899</v>
      </c>
      <c r="AF10" s="2">
        <v>0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1.1462433048264433E-3</v>
      </c>
      <c r="AC11" s="15">
        <v>0</v>
      </c>
      <c r="AD11" s="15" t="s">
        <v>791</v>
      </c>
      <c r="AE11" s="16">
        <v>44900</v>
      </c>
      <c r="AF11" s="2">
        <v>3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1.3164560707838904E-3</v>
      </c>
      <c r="AC12" s="15">
        <v>0</v>
      </c>
      <c r="AD12" s="15" t="s">
        <v>792</v>
      </c>
      <c r="AE12" s="16">
        <v>44901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1.4043440949309028E-3</v>
      </c>
      <c r="AC13" s="15">
        <v>0</v>
      </c>
      <c r="AD13" s="15" t="s">
        <v>793</v>
      </c>
      <c r="AE13" s="16">
        <v>44902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1.4706398761084644E-3</v>
      </c>
      <c r="AC14" s="15">
        <v>0</v>
      </c>
      <c r="AD14" s="15" t="s">
        <v>794</v>
      </c>
      <c r="AE14" s="16">
        <v>44903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1.5606683829984514E-3</v>
      </c>
      <c r="AC15" s="15">
        <v>0</v>
      </c>
      <c r="AD15" s="15" t="s">
        <v>795</v>
      </c>
      <c r="AE15" s="16">
        <v>44904</v>
      </c>
      <c r="AF15" s="2">
        <v>7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1.5322897246964364E-3</v>
      </c>
      <c r="AC16" s="15">
        <v>0</v>
      </c>
      <c r="AD16" s="15" t="s">
        <v>796</v>
      </c>
      <c r="AE16" s="16">
        <v>44905</v>
      </c>
      <c r="AF16" s="2">
        <v>0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1.5307410804999064E-3</v>
      </c>
      <c r="AC17" s="15">
        <v>0</v>
      </c>
      <c r="AD17" s="15" t="s">
        <v>797</v>
      </c>
      <c r="AE17" s="16">
        <v>44906</v>
      </c>
      <c r="AF17" s="2">
        <v>0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1.4706398761084644E-3</v>
      </c>
      <c r="AC18" s="15">
        <v>0</v>
      </c>
      <c r="AD18" s="15" t="s">
        <v>798</v>
      </c>
      <c r="AE18" s="16">
        <v>44907</v>
      </c>
      <c r="AF18" s="2">
        <v>8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1.4398346797660265E-3</v>
      </c>
      <c r="AC19" s="15">
        <v>0</v>
      </c>
      <c r="AD19" s="15" t="s">
        <v>799</v>
      </c>
      <c r="AE19" s="16">
        <v>44908</v>
      </c>
      <c r="AF19" s="2">
        <v>9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1.466033399421971E-3</v>
      </c>
      <c r="AC20" s="15">
        <v>0</v>
      </c>
      <c r="AD20" s="15" t="s">
        <v>800</v>
      </c>
      <c r="AE20" s="16">
        <v>44909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1.5028260290592724E-3</v>
      </c>
      <c r="AC21" s="15">
        <v>0</v>
      </c>
      <c r="AD21" s="15" t="s">
        <v>801</v>
      </c>
      <c r="AE21" s="16">
        <v>44910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1.5900433028536482E-3</v>
      </c>
      <c r="AC22" s="15">
        <v>0</v>
      </c>
      <c r="AD22" s="15" t="s">
        <v>802</v>
      </c>
      <c r="AE22" s="16">
        <v>44911</v>
      </c>
      <c r="AF22" s="2">
        <v>0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1.647224770415964E-3</v>
      </c>
      <c r="AC23" s="15">
        <v>0</v>
      </c>
      <c r="AD23" s="15" t="s">
        <v>803</v>
      </c>
      <c r="AE23" s="16">
        <v>44912</v>
      </c>
      <c r="AF23" s="2">
        <v>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1.6436244192584261E-3</v>
      </c>
      <c r="AC24" s="15">
        <v>0</v>
      </c>
      <c r="AD24" s="15" t="s">
        <v>804</v>
      </c>
      <c r="AE24" s="16">
        <v>44913</v>
      </c>
      <c r="AF24" s="2">
        <v>0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1.6371635151264067E-3</v>
      </c>
      <c r="AC25" s="15">
        <v>0</v>
      </c>
      <c r="AD25" s="15" t="s">
        <v>805</v>
      </c>
      <c r="AE25" s="16">
        <v>44914</v>
      </c>
      <c r="AF25" s="2">
        <v>12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1.6131447341165329E-3</v>
      </c>
      <c r="AC26" s="15">
        <v>0</v>
      </c>
      <c r="AD26" s="15" t="s">
        <v>806</v>
      </c>
      <c r="AE26" s="16">
        <v>44915</v>
      </c>
      <c r="AF26" s="2">
        <v>13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1.5644364217441483E-3</v>
      </c>
      <c r="AC27" s="15">
        <v>0</v>
      </c>
      <c r="AD27" s="15" t="s">
        <v>807</v>
      </c>
      <c r="AE27" s="16">
        <v>44916</v>
      </c>
      <c r="AF27" s="2">
        <v>14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1.4141883427534303E-3</v>
      </c>
      <c r="AC28" s="15">
        <v>0</v>
      </c>
      <c r="AD28" s="15" t="s">
        <v>808</v>
      </c>
      <c r="AE28" s="16">
        <v>44917</v>
      </c>
      <c r="AF28" s="2">
        <v>15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1.2579035105889781E-3</v>
      </c>
      <c r="AC29" s="15">
        <v>0</v>
      </c>
      <c r="AD29" s="15" t="s">
        <v>809</v>
      </c>
      <c r="AE29" s="16">
        <v>44918</v>
      </c>
      <c r="AF29" s="2">
        <v>16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1.1126860592430385E-3</v>
      </c>
      <c r="AC30" s="15">
        <v>0</v>
      </c>
      <c r="AD30" s="15" t="s">
        <v>810</v>
      </c>
      <c r="AE30" s="16">
        <v>44919</v>
      </c>
      <c r="AF30" s="2">
        <v>0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1.0849386953905641E-3</v>
      </c>
      <c r="AC31" s="15">
        <v>0</v>
      </c>
      <c r="AD31" s="15">
        <v>0</v>
      </c>
      <c r="AE31" s="16">
        <v>44920</v>
      </c>
      <c r="AF31" s="2">
        <v>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1.0843074009410233E-3</v>
      </c>
      <c r="AC32" s="15">
        <v>0</v>
      </c>
      <c r="AD32" s="15">
        <v>0</v>
      </c>
      <c r="AE32" s="16">
        <v>44921</v>
      </c>
      <c r="AF32" s="2">
        <v>17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1.057230787441186E-3</v>
      </c>
      <c r="AC33" s="15">
        <v>0</v>
      </c>
      <c r="AD33" s="15">
        <v>0</v>
      </c>
      <c r="AE33" s="16">
        <v>44922</v>
      </c>
      <c r="AF33" s="2">
        <v>18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1.0179228439814952E-3</v>
      </c>
      <c r="AC34" s="15">
        <v>0</v>
      </c>
      <c r="AD34" s="15">
        <v>0</v>
      </c>
      <c r="AE34" s="16">
        <v>44923</v>
      </c>
      <c r="AF34" s="2">
        <v>19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1.1317629883901006E-3</v>
      </c>
      <c r="AC35" s="15">
        <v>0</v>
      </c>
      <c r="AD35" s="15">
        <v>0</v>
      </c>
      <c r="AE35" s="16">
        <v>44924</v>
      </c>
      <c r="AF35" s="2">
        <v>20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1.2977638366920171E-3</v>
      </c>
      <c r="AC36" s="15">
        <v>0</v>
      </c>
      <c r="AD36" s="15">
        <v>0</v>
      </c>
      <c r="AE36" s="16">
        <v>44925</v>
      </c>
      <c r="AF36" s="2">
        <v>21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1.3858096844514148E-3</v>
      </c>
      <c r="AC37" s="15">
        <v>0</v>
      </c>
      <c r="AD37" s="15">
        <v>0</v>
      </c>
      <c r="AE37" s="16">
        <v>44926</v>
      </c>
      <c r="AF37" s="2">
        <v>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1.469061639984612E-3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1.4920742954655302E-3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1.4979828169542017E-3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1.4685881691474565E-3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1.3893015318754377E-3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1.4780674498663434E-3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1.4711922587518124E-3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1.4714783140492606E-3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1.5463064342713974E-3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1.629509069925724E-3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1.5675238461614338E-3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1.5490782114639127E-3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1.5265883466990206E-3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1.4943331459177937E-3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1.3787865337002733E-3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1.236863650262875E-3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1.1337061916175935E-3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1.0161276003906134E-3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9.8257035480720845E-4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9.6804071849199548E-4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9.6016926582428302E-4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1.0381242663668017E-3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1.118495940973969E-3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1.2064530129514001E-3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1.321141459276576E-3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1.4377435169019225E-3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1.4947474329003051E-3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1.4645439390800856E-3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1.408279821264759E-3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1.4892038785152743E-3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1.4619595774272777E-3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1.4584775939790293E-3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1.5738269266810684E-3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1.6141015397666183E-3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1.5472237840183864E-3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1.5141991931267821E-3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1.4947474329003051E-3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1.4427149606920564E-3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1.3264778701703509E-3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1.2639599917142605E-3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1.1490249459947326E-3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1.0968445141498733E-3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1.0723522623028437E-3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1.0340603083478827E-3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1.0110279249154165E-3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1.0155160338926206E-3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1.0898213633987316E-3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1.1491235857524732E-3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1.2886593870525453E-3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1.399915169808343E-3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1.4624429122402074E-3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1.4322690103473106E-3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1.3997573461959577E-3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1.4009903431677173E-3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1.3277700509967548E-3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1.4059913788851736E-3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1.4835123644936327E-3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1.5616153246727626E-3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1.5912467078980854E-3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1.596809990234664E-3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1.545724459700727E-3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1.4912259935489598E-3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1.3490367827656616E-3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1.2098560845934562E-3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1.0964598190946844E-3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1.040373252843291E-3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1.0233776225845588E-3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1.0146480040245022E-3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1.004448653074108E-3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1.1256473234101737E-3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1.2618195089712859E-3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1.3466497006283352E-3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1.4461673522129829E-3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1.4969273715463756E-3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1.5043056254253838E-3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1.5310074078458062E-3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1.4619694414030519E-3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1.4599374623935925E-3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1.441758155041971E-3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1.4382268517148522E-3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1.5409305674745262E-3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1.5849830832815478E-3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1.5791140176959729E-3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1.5397370264058632E-3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1.5144852484242298E-3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1.4884147604533485E-3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1.4347054123635074E-3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1.2926247053137237E-3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1.1553181625385928E-3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1.0957298848874026E-3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1.0639974748222019E-3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1.057862081890727E-3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1.1418242436796577E-3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1.189565886426183E-3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1.3085944820919518E-3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1.3999644896872132E-3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1.4946586571183379E-3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1.5880310517957367E-3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1.6152063050533147E-3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1.5865119995265291E-3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1.4964637646849941E-3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1.4610323637045143E-3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1.490584835123645E-3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1.4938004912259935E-3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1.5562098659485692E-3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1.6483492636542084E-3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1.6107379240276585E-3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1.6165280778070409E-3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1.5964844790341195E-3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1.5600173605973622E-3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1.4053798123871808E-3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1.3204608449481647E-3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1.19962714171574E-3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1.1682892906815022E-3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1.1386480434804052E-3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1.1410252616419574E-3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1.2667219049310016E-3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1.2714368853510094E-3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1.4198995847266201E-3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1.5199301630515196E-3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1.5855157379733476E-3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1.6508053936219532E-3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1.6461890529596861E-3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1.6186488325984673E-3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1.5207192811134457E-3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1.5251087503329091E-3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1.4939287229110566E-3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1.5221594215764605E-3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1.616034879018337E-3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1.7152664753055367E-3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1.6703163377030747E-3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1.6417206719340298E-3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1.645291431164245E-3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1.6218053048461713E-3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1.4633898539145188E-3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1.3665157478373233E-3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1.2395367876976494E-3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1.1826117835054596E-3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1.1541739413488E-3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1.1229939139269474E-3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1.1680722832144725E-3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1.2392408684244272E-3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1.3579636808412E-3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1.4595922232414997E-3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1.526884265972243E-3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1.6166365815405558E-3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1.6504305625425382E-3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1.574744276428057E-3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1.517237297665197E-3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1.5285710058296096E-3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1.5217254066424012E-3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1.5626313141774925E-3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1.6410597855571667E-3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1.7092593140591245E-3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1.6696751792777598E-3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1.6742126081338343E-3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1.646859803312323E-3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1.6184614170587598E-3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1.5567622485919176E-3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1.3650164235196637E-3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1.2727487941289616E-3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1.2100040442300673E-3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1.1759338719064107E-3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1.177541699957585E-3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1.2030795332366663E-3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1.3226309196184612E-3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1.4884147604533485E-3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1.5496897779619053E-3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1.6148807938527704E-3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1.7146746367590921E-3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1.7143096696554511E-3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1.6845105988419692E-3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1.6192406711449119E-3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1.5754150267806939E-3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1.5818956588642616E-3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1.6202172047465452E-3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1.7167164797443257E-3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1.7822625987630573E-3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1.7456179287623668E-3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1.7176042375639925E-3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1.6833663776521764E-3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1.6570295623353948E-3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1.5555588435474802E-3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1.4172757671707158E-3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1.3145523234594936E-3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1.2544215271407294E-3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1.2221367344321802E-3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1.2146795687469792E-3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1.1689403130825911E-3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1.2285384547095553E-3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1.2905631343769421E-3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1.3883743181526747E-3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1.4805531717614103E-3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1.5733435918681383E-3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1.6377652176486255E-3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1.6054902889158504E-3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1.5450142534449937E-3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1.5435543850304304E-3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1.5383560697974925E-3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1.5438305763521044E-3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1.642667613608341E-3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1.7296185600568169E-3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1.6860296511111768E-3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1.6578186803973211E-3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1.6693792600045376E-3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1.6058947119225876E-3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1.5146825279397113E-3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1.3859379161364779E-3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1.3260339912605174E-3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1.2016689847009735E-3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1.1713767150987877E-3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1.1381449807159273E-3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1.0703104193176102E-3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1.117055800510954E-3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1.1758155041971217E-3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1.2686157882796239E-3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1.3954566527584608E-3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1.5149883111887077E-3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1.5685694275934859E-3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1.5721500507994753E-3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1.5122461259235147E-3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1.5091882934335514E-3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1.4812535140413697E-3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1.4830783495595736E-3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1.6076406356345988E-3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1.720701525957052E-3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1.6874895195257401E-3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1.6889888438433997E-3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1.661221752039377E-3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1.5738466546326162E-3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1.4549857465550064E-3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1.3323469357559257E-3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1.1598457274188934E-3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1.0995373795361959E-3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1.0958975724755619E-3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1.0920703498752207E-3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9.6578186803973208E-4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1.1514810759624774E-3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1.3944406632537308E-3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1.4796654139417433E-3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1.5476972548555421E-3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1.6089624083883251E-3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1.6099290780141843E-3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1.5815405557363953E-3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1.4814113376537548E-3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1.5152546385346075E-3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1.5479142623225717E-3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1.5444520068258712E-3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1.639126446305448E-3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1.7019007881316644E-3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1.6907446315311851E-3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1.6623363813018477E-3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1.658864261829373E-3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1.5805442941832135E-3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1.4591878002347628E-3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1.3291411436293513E-3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1.1748882904743586E-3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1.1214945896092878E-3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1.1128438828554238E-3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1.0826798449383008E-3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1.1390031466082719E-3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1.199745509425029E-3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1.33891634362146E-3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1.4320618668560551E-3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1.4902593239231004E-3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1.5525897868394836E-3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1.5530238017735427E-3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1.5174148492291303E-3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1.4372305901616705E-3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1.4281853243768435E-3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1.4032491936199804E-3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1.4304836307322028E-3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1.5245070478106906E-3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1.6443148975626119E-3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1.6099093500626367E-3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1.5763718324307797E-3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1.5814024600755579E-3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1.5257301808066759E-3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1.4127186103630928E-3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1.2820012034050444E-3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1.1337555114964636E-3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1.1104568007180974E-3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1.0840114816678011E-3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1.0512630820978704E-3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1.0976632241391216E-3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1.182641375432782E-3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1.3548565284723661E-3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1.3883841821284485E-3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1.4193176101559497E-3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1.478580376606595E-3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1.4868069324021739E-3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1.4511387960031172E-3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1.3566616360390219E-3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1.389834186567238E-3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1.3943025675928937E-3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1.4216553724144055E-3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1.5115063277404593E-3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1.5966127107191824E-3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1.5605697432407107E-3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1.5600765444520068E-3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1.5409207034987524E-3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1.4873987709486185E-3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1.3691987492478722E-3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1.3030213357795991E-3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1.1890529596859311E-3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1.1337653754722378E-3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1.1287051559001372E-3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1.1331439449984711E-3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1.095769340790499E-3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1.1806291243748707E-3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1.3523214866984288E-3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1.4148097732271968E-3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1.5046015446986063E-3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1.5336213614259365E-3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1.5371822566803775E-3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1.4718630091044497E-3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1.4179267895718048E-3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1.4096903698004519E-3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1.3869045857623377E-3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1.4195839375018495E-3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1.5063178764832953E-3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1.5894317363556554E-3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1.5888892176880815E-3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1.564544925477663E-3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1.5336805452805808E-3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1.5121080302626776E-3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1.3545803371506919E-3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1.2616715493346748E-3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1.1523096499274996E-3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1.1168683849712465E-3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1.0593416782568382E-3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1.0599433807790568E-3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1.1145700786158869E-3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1.1273636551948627E-3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1.178735241026248E-3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1.2943903569772831E-3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1.4213693171169571E-3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1.5026583414711134E-3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1.5349036782765662E-3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1.5291135244971839E-3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1.4668323814596711E-3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1.4450527229505124E-3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1.4419357066059045E-3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1.4711823947760384E-3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1.5665275846082521E-3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1.6486747748547528E-3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1.5879521399895444E-3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1.5595932096390773E-3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1.5339074167233845E-3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1.4796752779175175E-3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1.3843300880853038E-3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1.2655875477169828E-3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1.1838546444529932E-3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1.1238422158435179E-3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1.0942996084001616E-3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1.0682389844050542E-3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1.111965989011531E-3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1.1029799070813482E-3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1.1828485189240374E-3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1.2712790617386244E-3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1.3611201530889041E-3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1.5013464326931614E-3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1.5024906538829541E-3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1.465234417384271E-3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1.4164965130845639E-3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1.4112094220696595E-3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1.4095621381153888E-3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1.4431687035776639E-3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1.5330097949279439E-3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1.5904378618846111E-3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1.5526982905729983E-3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1.5280778070409062E-3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1.5299716903895287E-3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1.485228696278322E-3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1.3573521143432072E-3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1.2446561911243945E-3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1.1311810138194302E-3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1.1009873839749849E-3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1.0669468035786503E-3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1.0733189319287032E-3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1.0892393888280608E-3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1.0786849347498002E-3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1.1589776975507748E-3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1.2419731897138459E-3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1.3309265232444589E-3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1.4494421921699761E-3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1.4971641069649534E-3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1.5038025626609062E-3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1.4428037364740234E-3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1.4161710018840193E-3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1.4130737134909596E-3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1.4462955838980458E-3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1.5273478728336245E-3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1.6185403288649525E-3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1.5810572209234654E-3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1.5837007664309176E-3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1.5607768867319661E-3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1.5065052920230028E-3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1.3934838576036459E-3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1.2457708203868652E-3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1.1592341609209008E-3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1.0775407135600074E-3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1.0431647579873544E-3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1.0473470837155624E-3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1.0066483196717268E-3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1.1489558981643141E-3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1.3120961934917489E-3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1.3928624271298789E-3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1.4204618313457421E-3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1.5115359196677812E-3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1.5187662139101786E-3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1.4815592972903661E-3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1.3909981357085788E-3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1.3640596178695786E-3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1.3956539322739425E-3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1.4277611734185578E-3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1.5127689166395408E-3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1.6316890085717952E-3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1.5892837767190445E-3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1.5660245218437744E-3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1.5694867773404749E-3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1.4807307233253436E-3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1.3665354757888715E-3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1.2303534262519851E-3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1.112222452381657E-3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1.0855206699612347E-3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1.0606437230590161E-3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1.0534134288166187E-3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1.0479981061166513E-3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1.1677566359897021E-3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1.300880853036625E-3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1.4105485356927963E-3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1.4455656496907643E-3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1.4714191301946162E-3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1.4729085905365016E-3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1.4055179080480179E-3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1.3572238826581443E-3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1.3807889207824106E-3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1.3860168279426707E-3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1.4106866313536334E-3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1.4973811144319829E-3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1.5860188007378252E-3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1.5819153868158098E-3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1.5804061985223764E-3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1.5307805364030026E-3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1.4731157340277571E-3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1.3569575553122443E-3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1.2204105386717172E-3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1.1051105258485484E-3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1.0719872951992031E-3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1.0466960613144734E-3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1.045749119640162E-3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1.1321476834452895E-3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1.1318813560993893E-3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1.3017883388078398E-3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1.3881277187583227E-3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1.420205367975616E-3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1.445042858974738E-3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1.4377632448534705E-3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1.4170686236794599E-3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1.3857899564998668E-3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1.3756300614525692E-3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1.3857899564998668E-3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1.4172264472918454E-3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1.4982984641789719E-3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1.5883565629962817E-3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1.585535465924896E-3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1.5542567987453025E-3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1.5617041004547297E-3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1.4756310478501466E-3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1.3560500695410291E-3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1.2449817023249389E-3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1.1087996527880527E-3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1.0784186074039002E-3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1.0503358683751072E-3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1.0524664871423076E-3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1.0477515067222995E-3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1.1270184160427704E-3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1.293305319642135E-3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1.3770899298671323E-3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1.407115872123418E-3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1.457126229297981E-3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1.4659248956884563E-3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1.4129553457816705E-3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1.3491156945718541E-3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1.3744266564081318E-3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1.3798715710354214E-3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1.4128567060239302E-3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1.4667534696534785E-3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1.5467700411327791E-3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1.571351068761775E-3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1.5475591591947049E-3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1.530159105929236E-3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1.4702453170775012E-3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1.3813906233046292E-3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1.2444983675120095E-3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1.1333708164412749E-3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1.0984128862979513E-3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1.0655263910671836E-3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1.0748774401010072E-3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1.0667889799662652E-3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1.1481075962477439E-3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1.2773749987670031E-3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1.3709446729598834E-3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1.4588031051795734E-3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1.4841535229189475E-3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1.4823780072796143E-3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1.4872113554089111E-3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1.368537862871009E-3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1.3654800303810454E-3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1.367640241075568E-3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1.398475029345328E-3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1.4841535229189475E-3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1.5719034514051237E-3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1.5304846171297801E-3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1.4996695568115683E-3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1.4850314167628403E-3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1.4310458773513252E-3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1.3194645833949832E-3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1.2219591828682469E-3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1.0974067607689957E-3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1.0565403091370008E-3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1.0023081703311337E-3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1.0130105840460055E-3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1.1057418202980894E-3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1.1069748172698487E-3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1.1902465007545941E-3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1.2767930241963325E-3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1.3994121070438651E-3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1.5128182365184112E-3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1.5068603951508695E-3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1.5077481529705364E-3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1.4576194280866844E-3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1.4567316702670176E-3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1.448662938083824E-3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1.4818354886120401E-3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1.5710156935854565E-3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1.6247151776995232E-3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1.5629469614022627E-3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1.5297349549709507E-3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1.508882510184555E-3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1.4546207794513656E-3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1.3611398810404523E-3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1.2513045107961215E-3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1.145779697965062E-3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1.0806478659288413E-3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1.0329456790854122E-3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1.0055336904092563E-3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9.8378362382741985E-4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1.0144211325816984E-3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1.036023239526924E-3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1.1619072983556752E-3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1.2440051687233056E-3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1.3767545546908139E-3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1.3779382317837027E-3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1.3745548880931947E-3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1.3239033724933172E-3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1.3231241184071651E-3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1.2901587113702047E-3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1.3168111739117569E-3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1.4311642450606141E-3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1.5337594570867736E-3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1.523885617336924E-3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1.5268941299480168E-3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1.5092080213850994E-3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1.4600656940786554E-3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1.3282237938823621E-3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1.1939060357667763E-3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1.0630012132690203E-3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9.7680979295514852E-4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9.5333353061284858E-4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9.5876858126436426E-4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1.0399786938123281E-3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1.0777675850028113E-3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1.2680634056362759E-3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1.3441146588543975E-3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1.4100750648556406E-3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1.4561891515994438E-3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1.4352577950068554E-3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1.4116927568825891E-3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1.3269907969106025E-3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1.3524497183834917E-3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1.2977046528373727E-3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1.3013247319464581E-3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1.3851192061472297E-3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1.4597500468538848E-3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1.5119008867714222E-3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1.4792215350319098E-3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1.490062044407619E-3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1.4057743714181437E-3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1.2709140946349838E-3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1.1636729500192346E-3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1.06166957653952E-3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1.0008778938438928E-3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9.5226822122924872E-4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9.5167638268280421E-4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8.0913206877163905E-4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9.3369435484666442E-4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1.1164343700371872E-3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1.2083370323242484E-3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1.2855127787806155E-3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1.3123921127649711E-3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1.3081801951094409E-3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1.2463232030302132E-3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1.2117992878209489E-3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1.2109411219286045E-3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1.2151530395841346E-3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1.2340622811430374E-3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1.3131417749238008E-3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1.4102822083468965E-3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1.3961964509415163E-3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1.4110614624330481E-3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1.3883940461042227E-3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1.3346353781355112E-3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1.2159816135491571E-3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1.0627546138746683E-3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9.7206522060781818E-4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9.2331745233233716E-4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8.9796703459296299E-4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8.9185136961303629E-4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8.8967143096696554E-4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9.3845865514554315E-4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1.02246027283757E-3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1.1144911668096943E-3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1.1954152240602096E-3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1.2134071158721234E-3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1.2089485988222412E-3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1.1624695449747975E-3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1.1195612503575691E-3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1.1202024087828841E-3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1.1184170291677763E-3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1.1174898154450133E-3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1.189457382692668E-3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1.2728474338867023E-3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1.221584351788832E-3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1.2290119255467108E-3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1.2125193580524566E-3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1.1631107034001124E-3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1.0914291914499057E-3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1.0785073831858668E-3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1.0266721904931002E-3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9.8286627408043087E-4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9.7605026682054462E-4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9.7754959113820401E-4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1.0907781690488168E-3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1.121504453585062E-3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1.2226003412935617E-3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1.290069935588238E-3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1.3221081289024354E-3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1.3205890766332278E-3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1.2993913926947396E-3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1.3020053462748696E-3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1.2528334270411031E-3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1.2580711981771372E-3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1.2482762702334803E-3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1.271239605835528E-3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1.3474782745933576E-3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1.4267451839138283E-3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1.3941151520531867E-3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1.4025685792915692E-3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1.3794276921255881E-3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1.332258159973959E-3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1.2100237721816155E-3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1.0731709722920919E-3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9.8222511565511589E-4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9.0062044407618932E-4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8.7591118476213034E-4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8.5362846348849373E-4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8.1000009863975778E-4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8.7860405014845283E-4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9.8616084198897185E-4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1.1048047425995524E-3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1.1800570137799739E-3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1.1984138726955286E-3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1.2106747945827044E-3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1.1945965140709614E-3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1.1512837964469959E-3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1.1500507994752363E-3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1.1446749326783654E-3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1.1727971276102546E-3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1.2698487852513833E-3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1.3660422770001676E-3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1.3592953175707002E-3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1.3543731936594364E-3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1.339429270361712E-3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1.2937787904792907E-3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1.2075380502865486E-3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1.0800461634066227E-3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9.7229209205062215E-4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8.7544757790074864E-4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8.3275629075055008E-4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7.8582349401749862E-4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7.4179070616202565E-4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8.4566823503881474E-4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8.8489726669231292E-4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1.0058592016098009E-3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1.105702364394993E-3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1.2253721184860768E-3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1.2806892946270925E-3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1.3003481983448249E-3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1.2725317866619321E-3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1.2742777103739434E-3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1.2725021947346097E-3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1.319060160388246E-3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1.3943518874717643E-3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1.4425670010554455E-3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1.4194458418410123E-3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1.3954369248069126E-3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1.373262707266791E-3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1.3267047416131545E-3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1.2569960248177631E-3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1.0561654780575859E-3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1.0561654780575859E-3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1.0125864330877204E-3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9.5046311366259282E-4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8.8962211108809506E-4</v>
      </c>
    </row>
    <row r="754" spans="1:5" ht="30.75" customHeight="1" thickBot="1" x14ac:dyDescent="0.25">
      <c r="A754" s="51"/>
      <c r="B754" s="52"/>
      <c r="C754" s="53"/>
      <c r="D754" s="54"/>
      <c r="E754" s="55">
        <v>0.99999999999999978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126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2023-01-11T03:08:40Z</dcterms:created>
  <dcterms:modified xsi:type="dcterms:W3CDTF">2023-01-11T03:08:41Z</dcterms:modified>
</cp:coreProperties>
</file>