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E4" i="4"/>
  <c r="DD4" i="4"/>
  <c r="DE3" i="4"/>
  <c r="DE2" i="4"/>
</calcChain>
</file>

<file path=xl/sharedStrings.xml><?xml version="1.0" encoding="utf-8"?>
<sst xmlns="http://schemas.openxmlformats.org/spreadsheetml/2006/main" count="838" uniqueCount="811">
  <si>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</si>
  <si>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</si>
  <si>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</si>
  <si>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декабря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</si>
  <si>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</si>
  <si>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</si>
  <si>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</si>
  <si>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</si>
  <si>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</si>
  <si>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</si>
  <si>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</si>
  <si>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декабрь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</si>
  <si>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</si>
  <si>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</si>
  <si>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</si>
  <si>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</si>
  <si>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</si>
  <si>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</si>
  <si>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</si>
  <si>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2023.12.01  00:00:00 - 01:00:00</t>
  </si>
  <si>
    <t>2023.12.01  01:00:00 - 02:00:00</t>
  </si>
  <si>
    <t>2023.12.01  02:00:00 - 03:00:00</t>
  </si>
  <si>
    <t>2023.12.01  03:00:00 - 04:00:00</t>
  </si>
  <si>
    <t>2023.12.01  04:00:00 - 05:00:00</t>
  </si>
  <si>
    <t>2023.12.01  05:00:00 - 06:00:00</t>
  </si>
  <si>
    <t>2023.12.01  06:00:00 - 07:00:00</t>
  </si>
  <si>
    <t>2023.12.01  07:00:00 - 08:00:00</t>
  </si>
  <si>
    <t>2023.12.01  08:00:00 - 09:00:00</t>
  </si>
  <si>
    <t>2023.12.01  09:00:00 - 10:00:00</t>
  </si>
  <si>
    <t>2023.12.01  10:00:00 - 11:00:00</t>
  </si>
  <si>
    <t>2023.12.01  11:00:00 - 12:00:00</t>
  </si>
  <si>
    <t>2023.12.01  12:00:00 - 13:00:00</t>
  </si>
  <si>
    <t>2023.12.01  13:00:00 - 14:00:00</t>
  </si>
  <si>
    <t>2023.12.01  14:00:00 - 15:00:00</t>
  </si>
  <si>
    <t>2023.12.01  15:00:00 - 16:00:00</t>
  </si>
  <si>
    <t>2023.12.01  16:00:00 - 17:00:00</t>
  </si>
  <si>
    <t>2023.12.01  17:00:00 - 18:00:00</t>
  </si>
  <si>
    <t>2023.12.01  18:00:00 - 19:00:00</t>
  </si>
  <si>
    <t>2023.12.01  19:00:00 - 20:00:00</t>
  </si>
  <si>
    <t>2023.12.01  20:00:00 - 21:00:00</t>
  </si>
  <si>
    <t>2023.12.01  21:00:00 - 22:00:00</t>
  </si>
  <si>
    <t>2023.12.01  22:00:00 - 23:00:00</t>
  </si>
  <si>
    <t>2023.12.01  23:00:00 - 00:00:00</t>
  </si>
  <si>
    <t>2023.12.02  00:00:00 - 01:00:00</t>
  </si>
  <si>
    <t>2023.12.02  01:00:00 - 02:00:00</t>
  </si>
  <si>
    <t>2023.12.02  02:00:00 - 03:00:00</t>
  </si>
  <si>
    <t>2023.12.02  03:00:00 - 04:00:00</t>
  </si>
  <si>
    <t>2023.12.02  04:00:00 - 05:00:00</t>
  </si>
  <si>
    <t>2023.12.02  05:00:00 - 06:00:00</t>
  </si>
  <si>
    <t>2023.12.02  06:00:00 - 07:00:00</t>
  </si>
  <si>
    <t>2023.12.02  07:00:00 - 08:00:00</t>
  </si>
  <si>
    <t>2023.12.02  08:00:00 - 09:00:00</t>
  </si>
  <si>
    <t>2023.12.02  09:00:00 - 10:00:00</t>
  </si>
  <si>
    <t>2023.12.02  10:00:00 - 11:00:00</t>
  </si>
  <si>
    <t>2023.12.02  11:00:00 - 12:00:00</t>
  </si>
  <si>
    <t>2023.12.02  12:00:00 - 13:00:00</t>
  </si>
  <si>
    <t>2023.12.02  13:00:00 - 14:00:00</t>
  </si>
  <si>
    <t>2023.12.02  14:00:00 - 15:00:00</t>
  </si>
  <si>
    <t>2023.12.02  15:00:00 - 16:00:00</t>
  </si>
  <si>
    <t>2023.12.02  16:00:00 - 17:00:00</t>
  </si>
  <si>
    <t>2023.12.02  17:00:00 - 18:00:00</t>
  </si>
  <si>
    <t>2023.12.02  18:00:00 - 19:00:00</t>
  </si>
  <si>
    <t>2023.12.02  19:00:00 - 20:00:00</t>
  </si>
  <si>
    <t>2023.12.02  20:00:00 - 21:00:00</t>
  </si>
  <si>
    <t>2023.12.02  21:00:00 - 22:00:00</t>
  </si>
  <si>
    <t>2023.12.02  22:00:00 - 23:00:00</t>
  </si>
  <si>
    <t>2023.12.02  23:00:00 - 00:00:00</t>
  </si>
  <si>
    <t>2023.12.03  00:00:00 - 01:00:00</t>
  </si>
  <si>
    <t>2023.12.03  01:00:00 - 02:00:00</t>
  </si>
  <si>
    <t>2023.12.03  02:00:00 - 03:00:00</t>
  </si>
  <si>
    <t>2023.12.03  03:00:00 - 04:00:00</t>
  </si>
  <si>
    <t>2023.12.03  04:00:00 - 05:00:00</t>
  </si>
  <si>
    <t>2023.12.03  05:00:00 - 06:00:00</t>
  </si>
  <si>
    <t>2023.12.03  06:00:00 - 07:00:00</t>
  </si>
  <si>
    <t>2023.12.03  07:00:00 - 08:00:00</t>
  </si>
  <si>
    <t>2023.12.03  08:00:00 - 09:00:00</t>
  </si>
  <si>
    <t>2023.12.03  09:00:00 - 10:00:00</t>
  </si>
  <si>
    <t>2023.12.03  10:00:00 - 11:00:00</t>
  </si>
  <si>
    <t>2023.12.03  11:00:00 - 12:00:00</t>
  </si>
  <si>
    <t>2023.12.03  12:00:00 - 13:00:00</t>
  </si>
  <si>
    <t>2023.12.03  13:00:00 - 14:00:00</t>
  </si>
  <si>
    <t>2023.12.03  14:00:00 - 15:00:00</t>
  </si>
  <si>
    <t>2023.12.03  15:00:00 - 16:00:00</t>
  </si>
  <si>
    <t>2023.12.03  16:00:00 - 17:00:00</t>
  </si>
  <si>
    <t>2023.12.03  17:00:00 - 18:00:00</t>
  </si>
  <si>
    <t>2023.12.03  18:00:00 - 19:00:00</t>
  </si>
  <si>
    <t>2023.12.03  19:00:00 - 20:00:00</t>
  </si>
  <si>
    <t>2023.12.03  20:00:00 - 21:00:00</t>
  </si>
  <si>
    <t>2023.12.03  21:00:00 - 22:00:00</t>
  </si>
  <si>
    <t>2023.12.03  22:00:00 - 23:00:00</t>
  </si>
  <si>
    <t>2023.12.03  23:00:00 - 00:00:00</t>
  </si>
  <si>
    <t>2023.12.04  00:00:00 - 01:00:00</t>
  </si>
  <si>
    <t>2023.12.04  01:00:00 - 02:00:00</t>
  </si>
  <si>
    <t>2023.12.04  02:00:00 - 03:00:00</t>
  </si>
  <si>
    <t>2023.12.04  03:00:00 - 04:00:00</t>
  </si>
  <si>
    <t>2023.12.04  04:00:00 - 05:00:00</t>
  </si>
  <si>
    <t>2023.12.04  05:00:00 - 06:00:00</t>
  </si>
  <si>
    <t>2023.12.04  06:00:00 - 07:00:00</t>
  </si>
  <si>
    <t>2023.12.04  07:00:00 - 08:00:00</t>
  </si>
  <si>
    <t>2023.12.04  08:00:00 - 09:00:00</t>
  </si>
  <si>
    <t>2023.12.04  09:00:00 - 10:00:00</t>
  </si>
  <si>
    <t>2023.12.04  10:00:00 - 11:00:00</t>
  </si>
  <si>
    <t>2023.12.04  11:00:00 - 12:00:00</t>
  </si>
  <si>
    <t>2023.12.04  12:00:00 - 13:00:00</t>
  </si>
  <si>
    <t>2023.12.04  13:00:00 - 14:00:00</t>
  </si>
  <si>
    <t>2023.12.04  14:00:00 - 15:00:00</t>
  </si>
  <si>
    <t>2023.12.04  15:00:00 - 16:00:00</t>
  </si>
  <si>
    <t>2023.12.04  16:00:00 - 17:00:00</t>
  </si>
  <si>
    <t>2023.12.04  17:00:00 - 18:00:00</t>
  </si>
  <si>
    <t>2023.12.04  18:00:00 - 19:00:00</t>
  </si>
  <si>
    <t>2023.12.04  19:00:00 - 20:00:00</t>
  </si>
  <si>
    <t>2023.12.04  20:00:00 - 21:00:00</t>
  </si>
  <si>
    <t>2023.12.04  21:00:00 - 22:00:00</t>
  </si>
  <si>
    <t>2023.12.04  22:00:00 - 23:00:00</t>
  </si>
  <si>
    <t>2023.12.04  23:00:00 - 00:00:00</t>
  </si>
  <si>
    <t>2023.12.05  00:00:00 - 01:00:00</t>
  </si>
  <si>
    <t>2023.12.05  01:00:00 - 02:00:00</t>
  </si>
  <si>
    <t>2023.12.05  02:00:00 - 03:00:00</t>
  </si>
  <si>
    <t>2023.12.05  03:00:00 - 04:00:00</t>
  </si>
  <si>
    <t>2023.12.05  04:00:00 - 05:00:00</t>
  </si>
  <si>
    <t>2023.12.05  05:00:00 - 06:00:00</t>
  </si>
  <si>
    <t>2023.12.05  06:00:00 - 07:00:00</t>
  </si>
  <si>
    <t>2023.12.05  07:00:00 - 08:00:00</t>
  </si>
  <si>
    <t>2023.12.05  08:00:00 - 09:00:00</t>
  </si>
  <si>
    <t>2023.12.05  09:00:00 - 10:00:00</t>
  </si>
  <si>
    <t>2023.12.05  10:00:00 - 11:00:00</t>
  </si>
  <si>
    <t>2023.12.05  11:00:00 - 12:00:00</t>
  </si>
  <si>
    <t>2023.12.05  12:00:00 - 13:00:00</t>
  </si>
  <si>
    <t>2023.12.05  13:00:00 - 14:00:00</t>
  </si>
  <si>
    <t>2023.12.05  14:00:00 - 15:00:00</t>
  </si>
  <si>
    <t>2023.12.05  15:00:00 - 16:00:00</t>
  </si>
  <si>
    <t>2023.12.05  16:00:00 - 17:00:00</t>
  </si>
  <si>
    <t>2023.12.05  17:00:00 - 18:00:00</t>
  </si>
  <si>
    <t>2023.12.05  18:00:00 - 19:00:00</t>
  </si>
  <si>
    <t>2023.12.05  19:00:00 - 20:00:00</t>
  </si>
  <si>
    <t>2023.12.05  20:00:00 - 21:00:00</t>
  </si>
  <si>
    <t>2023.12.05  21:00:00 - 22:00:00</t>
  </si>
  <si>
    <t>2023.12.05  22:00:00 - 23:00:00</t>
  </si>
  <si>
    <t>2023.12.05  23:00:00 - 00:00:00</t>
  </si>
  <si>
    <t>2023.12.06  00:00:00 - 01:00:00</t>
  </si>
  <si>
    <t>2023.12.06  01:00:00 - 02:00:00</t>
  </si>
  <si>
    <t>2023.12.06  02:00:00 - 03:00:00</t>
  </si>
  <si>
    <t>2023.12.06  03:00:00 - 04:00:00</t>
  </si>
  <si>
    <t>2023.12.06  04:00:00 - 05:00:00</t>
  </si>
  <si>
    <t>2023.12.06  05:00:00 - 06:00:00</t>
  </si>
  <si>
    <t>2023.12.06  06:00:00 - 07:00:00</t>
  </si>
  <si>
    <t>2023.12.06  07:00:00 - 08:00:00</t>
  </si>
  <si>
    <t>2023.12.06  08:00:00 - 09:00:00</t>
  </si>
  <si>
    <t>2023.12.06  09:00:00 - 10:00:00</t>
  </si>
  <si>
    <t>2023.12.06  10:00:00 - 11:00:00</t>
  </si>
  <si>
    <t>2023.12.06  11:00:00 - 12:00:00</t>
  </si>
  <si>
    <t>2023.12.06  12:00:00 - 13:00:00</t>
  </si>
  <si>
    <t>2023.12.06  13:00:00 - 14:00:00</t>
  </si>
  <si>
    <t>2023.12.06  14:00:00 - 15:00:00</t>
  </si>
  <si>
    <t>2023.12.06  15:00:00 - 16:00:00</t>
  </si>
  <si>
    <t>2023.12.06  16:00:00 - 17:00:00</t>
  </si>
  <si>
    <t>2023.12.06  17:00:00 - 18:00:00</t>
  </si>
  <si>
    <t>2023.12.06  18:00:00 - 19:00:00</t>
  </si>
  <si>
    <t>2023.12.06  19:00:00 - 20:00:00</t>
  </si>
  <si>
    <t>2023.12.06  20:00:00 - 21:00:00</t>
  </si>
  <si>
    <t>2023.12.06  21:00:00 - 22:00:00</t>
  </si>
  <si>
    <t>2023.12.06  22:00:00 - 23:00:00</t>
  </si>
  <si>
    <t>2023.12.06  23:00:00 - 00:00:00</t>
  </si>
  <si>
    <t>2023.12.07  00:00:00 - 01:00:00</t>
  </si>
  <si>
    <t>2023.12.07  01:00:00 - 02:00:00</t>
  </si>
  <si>
    <t>2023.12.07  02:00:00 - 03:00:00</t>
  </si>
  <si>
    <t>2023.12.07  03:00:00 - 04:00:00</t>
  </si>
  <si>
    <t>2023.12.07  04:00:00 - 05:00:00</t>
  </si>
  <si>
    <t>2023.12.07  05:00:00 - 06:00:00</t>
  </si>
  <si>
    <t>2023.12.07  06:00:00 - 07:00:00</t>
  </si>
  <si>
    <t>2023.12.07  07:00:00 - 08:00:00</t>
  </si>
  <si>
    <t>2023.12.07  08:00:00 - 09:00:00</t>
  </si>
  <si>
    <t>2023.12.07  09:00:00 - 10:00:00</t>
  </si>
  <si>
    <t>2023.12.07  10:00:00 - 11:00:00</t>
  </si>
  <si>
    <t>2023.12.07  11:00:00 - 12:00:00</t>
  </si>
  <si>
    <t>2023.12.07  12:00:00 - 13:00:00</t>
  </si>
  <si>
    <t>2023.12.07  13:00:00 - 14:00:00</t>
  </si>
  <si>
    <t>2023.12.07  14:00:00 - 15:00:00</t>
  </si>
  <si>
    <t>2023.12.07  15:00:00 - 16:00:00</t>
  </si>
  <si>
    <t>2023.12.07  16:00:00 - 17:00:00</t>
  </si>
  <si>
    <t>2023.12.07  17:00:00 - 18:00:00</t>
  </si>
  <si>
    <t>2023.12.07  18:00:00 - 19:00:00</t>
  </si>
  <si>
    <t>2023.12.07  19:00:00 - 20:00:00</t>
  </si>
  <si>
    <t>2023.12.07  20:00:00 - 21:00:00</t>
  </si>
  <si>
    <t>2023.12.07  21:00:00 - 22:00:00</t>
  </si>
  <si>
    <t>2023.12.07  22:00:00 - 23:00:00</t>
  </si>
  <si>
    <t>2023.12.07  23:00:00 - 00:00:00</t>
  </si>
  <si>
    <t>2023.12.08  00:00:00 - 01:00:00</t>
  </si>
  <si>
    <t>2023.12.08  01:00:00 - 02:00:00</t>
  </si>
  <si>
    <t>2023.12.08  02:00:00 - 03:00:00</t>
  </si>
  <si>
    <t>2023.12.08  03:00:00 - 04:00:00</t>
  </si>
  <si>
    <t>2023.12.08  04:00:00 - 05:00:00</t>
  </si>
  <si>
    <t>2023.12.08  05:00:00 - 06:00:00</t>
  </si>
  <si>
    <t>2023.12.08  06:00:00 - 07:00:00</t>
  </si>
  <si>
    <t>2023.12.08  07:00:00 - 08:00:00</t>
  </si>
  <si>
    <t>2023.12.08  08:00:00 - 09:00:00</t>
  </si>
  <si>
    <t>2023.12.08  09:00:00 - 10:00:00</t>
  </si>
  <si>
    <t>2023.12.08  10:00:00 - 11:00:00</t>
  </si>
  <si>
    <t>2023.12.08  11:00:00 - 12:00:00</t>
  </si>
  <si>
    <t>2023.12.08  12:00:00 - 13:00:00</t>
  </si>
  <si>
    <t>2023.12.08  13:00:00 - 14:00:00</t>
  </si>
  <si>
    <t>2023.12.08  14:00:00 - 15:00:00</t>
  </si>
  <si>
    <t>2023.12.08  15:00:00 - 16:00:00</t>
  </si>
  <si>
    <t>2023.12.08  16:00:00 - 17:00:00</t>
  </si>
  <si>
    <t>2023.12.08  17:00:00 - 18:00:00</t>
  </si>
  <si>
    <t>2023.12.08  18:00:00 - 19:00:00</t>
  </si>
  <si>
    <t>2023.12.08  19:00:00 - 20:00:00</t>
  </si>
  <si>
    <t>2023.12.08  20:00:00 - 21:00:00</t>
  </si>
  <si>
    <t>2023.12.08  21:00:00 - 22:00:00</t>
  </si>
  <si>
    <t>2023.12.08  22:00:00 - 23:00:00</t>
  </si>
  <si>
    <t>2023.12.08  23:00:00 - 00:00:00</t>
  </si>
  <si>
    <t>2023.12.09  00:00:00 - 01:00:00</t>
  </si>
  <si>
    <t>2023.12.09  01:00:00 - 02:00:00</t>
  </si>
  <si>
    <t>2023.12.09  02:00:00 - 03:00:00</t>
  </si>
  <si>
    <t>2023.12.09  03:00:00 - 04:00:00</t>
  </si>
  <si>
    <t>2023.12.09  04:00:00 - 05:00:00</t>
  </si>
  <si>
    <t>2023.12.09  05:00:00 - 06:00:00</t>
  </si>
  <si>
    <t>2023.12.09  06:00:00 - 07:00:00</t>
  </si>
  <si>
    <t>2023.12.09  07:00:00 - 08:00:00</t>
  </si>
  <si>
    <t>2023.12.09  08:00:00 - 09:00:00</t>
  </si>
  <si>
    <t>2023.12.09  09:00:00 - 10:00:00</t>
  </si>
  <si>
    <t>2023.12.09  10:00:00 - 11:00:00</t>
  </si>
  <si>
    <t>2023.12.09  11:00:00 - 12:00:00</t>
  </si>
  <si>
    <t>2023.12.09  12:00:00 - 13:00:00</t>
  </si>
  <si>
    <t>2023.12.09  13:00:00 - 14:00:00</t>
  </si>
  <si>
    <t>2023.12.09  14:00:00 - 15:00:00</t>
  </si>
  <si>
    <t>2023.12.09  15:00:00 - 16:00:00</t>
  </si>
  <si>
    <t>2023.12.09  16:00:00 - 17:00:00</t>
  </si>
  <si>
    <t>2023.12.09  17:00:00 - 18:00:00</t>
  </si>
  <si>
    <t>2023.12.09  18:00:00 - 19:00:00</t>
  </si>
  <si>
    <t>2023.12.09  19:00:00 - 20:00:00</t>
  </si>
  <si>
    <t>2023.12.09  20:00:00 - 21:00:00</t>
  </si>
  <si>
    <t>2023.12.09  21:00:00 - 22:00:00</t>
  </si>
  <si>
    <t>2023.12.09  22:00:00 - 23:00:00</t>
  </si>
  <si>
    <t>2023.12.09  23:00:00 - 00:00:00</t>
  </si>
  <si>
    <t>2023.12.10  00:00:00 - 01:00:00</t>
  </si>
  <si>
    <t>2023.12.10  01:00:00 - 02:00:00</t>
  </si>
  <si>
    <t>2023.12.10  02:00:00 - 03:00:00</t>
  </si>
  <si>
    <t>2023.12.10  03:00:00 - 04:00:00</t>
  </si>
  <si>
    <t>2023.12.10  04:00:00 - 05:00:00</t>
  </si>
  <si>
    <t>2023.12.10  05:00:00 - 06:00:00</t>
  </si>
  <si>
    <t>2023.12.10  06:00:00 - 07:00:00</t>
  </si>
  <si>
    <t>2023.12.10  07:00:00 - 08:00:00</t>
  </si>
  <si>
    <t>2023.12.10  08:00:00 - 09:00:00</t>
  </si>
  <si>
    <t>2023.12.10  09:00:00 - 10:00:00</t>
  </si>
  <si>
    <t>2023.12.10  10:00:00 - 11:00:00</t>
  </si>
  <si>
    <t>2023.12.10  11:00:00 - 12:00:00</t>
  </si>
  <si>
    <t>2023.12.10  12:00:00 - 13:00:00</t>
  </si>
  <si>
    <t>2023.12.10  13:00:00 - 14:00:00</t>
  </si>
  <si>
    <t>2023.12.10  14:00:00 - 15:00:00</t>
  </si>
  <si>
    <t>2023.12.10  15:00:00 - 16:00:00</t>
  </si>
  <si>
    <t>2023.12.10  16:00:00 - 17:00:00</t>
  </si>
  <si>
    <t>2023.12.10  17:00:00 - 18:00:00</t>
  </si>
  <si>
    <t>2023.12.10  18:00:00 - 19:00:00</t>
  </si>
  <si>
    <t>2023.12.10  19:00:00 - 20:00:00</t>
  </si>
  <si>
    <t>2023.12.10  20:00:00 - 21:00:00</t>
  </si>
  <si>
    <t>2023.12.10  21:00:00 - 22:00:00</t>
  </si>
  <si>
    <t>2023.12.10  22:00:00 - 23:00:00</t>
  </si>
  <si>
    <t>2023.12.10  23:00:00 - 00:00:00</t>
  </si>
  <si>
    <t>2023.12.11  00:00:00 - 01:00:00</t>
  </si>
  <si>
    <t>2023.12.11  01:00:00 - 02:00:00</t>
  </si>
  <si>
    <t>2023.12.11  02:00:00 - 03:00:00</t>
  </si>
  <si>
    <t>2023.12.11  03:00:00 - 04:00:00</t>
  </si>
  <si>
    <t>2023.12.11  04:00:00 - 05:00:00</t>
  </si>
  <si>
    <t>2023.12.11  05:00:00 - 06:00:00</t>
  </si>
  <si>
    <t>2023.12.11  06:00:00 - 07:00:00</t>
  </si>
  <si>
    <t>2023.12.11  07:00:00 - 08:00:00</t>
  </si>
  <si>
    <t>2023.12.11  08:00:00 - 09:00:00</t>
  </si>
  <si>
    <t>2023.12.11  09:00:00 - 10:00:00</t>
  </si>
  <si>
    <t>2023.12.11  10:00:00 - 11:00:00</t>
  </si>
  <si>
    <t>2023.12.11  11:00:00 - 12:00:00</t>
  </si>
  <si>
    <t>2023.12.11  12:00:00 - 13:00:00</t>
  </si>
  <si>
    <t>2023.12.11  13:00:00 - 14:00:00</t>
  </si>
  <si>
    <t>2023.12.11  14:00:00 - 15:00:00</t>
  </si>
  <si>
    <t>2023.12.11  15:00:00 - 16:00:00</t>
  </si>
  <si>
    <t>2023.12.11  16:00:00 - 17:00:00</t>
  </si>
  <si>
    <t>2023.12.11  17:00:00 - 18:00:00</t>
  </si>
  <si>
    <t>2023.12.11  18:00:00 - 19:00:00</t>
  </si>
  <si>
    <t>2023.12.11  19:00:00 - 20:00:00</t>
  </si>
  <si>
    <t>2023.12.11  20:00:00 - 21:00:00</t>
  </si>
  <si>
    <t>2023.12.11  21:00:00 - 22:00:00</t>
  </si>
  <si>
    <t>2023.12.11  22:00:00 - 23:00:00</t>
  </si>
  <si>
    <t>2023.12.11  23:00:00 - 00:00:00</t>
  </si>
  <si>
    <t>2023.12.12  00:00:00 - 01:00:00</t>
  </si>
  <si>
    <t>2023.12.12  01:00:00 - 02:00:00</t>
  </si>
  <si>
    <t>2023.12.12  02:00:00 - 03:00:00</t>
  </si>
  <si>
    <t>2023.12.12  03:00:00 - 04:00:00</t>
  </si>
  <si>
    <t>2023.12.12  04:00:00 - 05:00:00</t>
  </si>
  <si>
    <t>2023.12.12  05:00:00 - 06:00:00</t>
  </si>
  <si>
    <t>2023.12.12  06:00:00 - 07:00:00</t>
  </si>
  <si>
    <t>2023.12.12  07:00:00 - 08:00:00</t>
  </si>
  <si>
    <t>2023.12.12  08:00:00 - 09:00:00</t>
  </si>
  <si>
    <t>2023.12.12  09:00:00 - 10:00:00</t>
  </si>
  <si>
    <t>2023.12.12  10:00:00 - 11:00:00</t>
  </si>
  <si>
    <t>2023.12.12  11:00:00 - 12:00:00</t>
  </si>
  <si>
    <t>2023.12.12  12:00:00 - 13:00:00</t>
  </si>
  <si>
    <t>2023.12.12  13:00:00 - 14:00:00</t>
  </si>
  <si>
    <t>2023.12.12  14:00:00 - 15:00:00</t>
  </si>
  <si>
    <t>2023.12.12  15:00:00 - 16:00:00</t>
  </si>
  <si>
    <t>2023.12.12  16:00:00 - 17:00:00</t>
  </si>
  <si>
    <t>2023.12.12  17:00:00 - 18:00:00</t>
  </si>
  <si>
    <t>2023.12.12  18:00:00 - 19:00:00</t>
  </si>
  <si>
    <t>2023.12.12  19:00:00 - 20:00:00</t>
  </si>
  <si>
    <t>2023.12.12  20:00:00 - 21:00:00</t>
  </si>
  <si>
    <t>2023.12.12  21:00:00 - 22:00:00</t>
  </si>
  <si>
    <t>2023.12.12  22:00:00 - 23:00:00</t>
  </si>
  <si>
    <t>2023.12.12  23:00:00 - 00:00:00</t>
  </si>
  <si>
    <t>2023.12.13  00:00:00 - 01:00:00</t>
  </si>
  <si>
    <t>2023.12.13  01:00:00 - 02:00:00</t>
  </si>
  <si>
    <t>2023.12.13  02:00:00 - 03:00:00</t>
  </si>
  <si>
    <t>2023.12.13  03:00:00 - 04:00:00</t>
  </si>
  <si>
    <t>2023.12.13  04:00:00 - 05:00:00</t>
  </si>
  <si>
    <t>2023.12.13  05:00:00 - 06:00:00</t>
  </si>
  <si>
    <t>2023.12.13  06:00:00 - 07:00:00</t>
  </si>
  <si>
    <t>2023.12.13  07:00:00 - 08:00:00</t>
  </si>
  <si>
    <t>2023.12.13  08:00:00 - 09:00:00</t>
  </si>
  <si>
    <t>2023.12.13  09:00:00 - 10:00:00</t>
  </si>
  <si>
    <t>2023.12.13  10:00:00 - 11:00:00</t>
  </si>
  <si>
    <t>2023.12.13  11:00:00 - 12:00:00</t>
  </si>
  <si>
    <t>2023.12.13  12:00:00 - 13:00:00</t>
  </si>
  <si>
    <t>2023.12.13  13:00:00 - 14:00:00</t>
  </si>
  <si>
    <t>2023.12.13  14:00:00 - 15:00:00</t>
  </si>
  <si>
    <t>2023.12.13  15:00:00 - 16:00:00</t>
  </si>
  <si>
    <t>2023.12.13  16:00:00 - 17:00:00</t>
  </si>
  <si>
    <t>2023.12.13  17:00:00 - 18:00:00</t>
  </si>
  <si>
    <t>2023.12.13  18:00:00 - 19:00:00</t>
  </si>
  <si>
    <t>2023.12.13  19:00:00 - 20:00:00</t>
  </si>
  <si>
    <t>2023.12.13  20:00:00 - 21:00:00</t>
  </si>
  <si>
    <t>2023.12.13  21:00:00 - 22:00:00</t>
  </si>
  <si>
    <t>2023.12.13  22:00:00 - 23:00:00</t>
  </si>
  <si>
    <t>2023.12.13  23:00:00 - 00:00:00</t>
  </si>
  <si>
    <t>2023.12.14  00:00:00 - 01:00:00</t>
  </si>
  <si>
    <t>2023.12.14  01:00:00 - 02:00:00</t>
  </si>
  <si>
    <t>2023.12.14  02:00:00 - 03:00:00</t>
  </si>
  <si>
    <t>2023.12.14  03:00:00 - 04:00:00</t>
  </si>
  <si>
    <t>2023.12.14  04:00:00 - 05:00:00</t>
  </si>
  <si>
    <t>2023.12.14  05:00:00 - 06:00:00</t>
  </si>
  <si>
    <t>2023.12.14  06:00:00 - 07:00:00</t>
  </si>
  <si>
    <t>2023.12.14  07:00:00 - 08:00:00</t>
  </si>
  <si>
    <t>2023.12.14  08:00:00 - 09:00:00</t>
  </si>
  <si>
    <t>2023.12.14  09:00:00 - 10:00:00</t>
  </si>
  <si>
    <t>2023.12.14  10:00:00 - 11:00:00</t>
  </si>
  <si>
    <t>2023.12.14  11:00:00 - 12:00:00</t>
  </si>
  <si>
    <t>2023.12.14  12:00:00 - 13:00:00</t>
  </si>
  <si>
    <t>2023.12.14  13:00:00 - 14:00:00</t>
  </si>
  <si>
    <t>2023.12.14  14:00:00 - 15:00:00</t>
  </si>
  <si>
    <t>2023.12.14  15:00:00 - 16:00:00</t>
  </si>
  <si>
    <t>2023.12.14  16:00:00 - 17:00:00</t>
  </si>
  <si>
    <t>2023.12.14  17:00:00 - 18:00:00</t>
  </si>
  <si>
    <t>2023.12.14  18:00:00 - 19:00:00</t>
  </si>
  <si>
    <t>2023.12.14  19:00:00 - 20:00:00</t>
  </si>
  <si>
    <t>2023.12.14  20:00:00 - 21:00:00</t>
  </si>
  <si>
    <t>2023.12.14  21:00:00 - 22:00:00</t>
  </si>
  <si>
    <t>2023.12.14  22:00:00 - 23:00:00</t>
  </si>
  <si>
    <t>2023.12.14  23:00:00 - 00:00:00</t>
  </si>
  <si>
    <t>2023.12.15  00:00:00 - 01:00:00</t>
  </si>
  <si>
    <t>2023.12.15  01:00:00 - 02:00:00</t>
  </si>
  <si>
    <t>2023.12.15  02:00:00 - 03:00:00</t>
  </si>
  <si>
    <t>2023.12.15  03:00:00 - 04:00:00</t>
  </si>
  <si>
    <t>2023.12.15  04:00:00 - 05:00:00</t>
  </si>
  <si>
    <t>2023.12.15  05:00:00 - 06:00:00</t>
  </si>
  <si>
    <t>2023.12.15  06:00:00 - 07:00:00</t>
  </si>
  <si>
    <t>2023.12.15  07:00:00 - 08:00:00</t>
  </si>
  <si>
    <t>2023.12.15  08:00:00 - 09:00:00</t>
  </si>
  <si>
    <t>2023.12.15  09:00:00 - 10:00:00</t>
  </si>
  <si>
    <t>2023.12.15  10:00:00 - 11:00:00</t>
  </si>
  <si>
    <t>2023.12.15  11:00:00 - 12:00:00</t>
  </si>
  <si>
    <t>2023.12.15  12:00:00 - 13:00:00</t>
  </si>
  <si>
    <t>2023.12.15  13:00:00 - 14:00:00</t>
  </si>
  <si>
    <t>2023.12.15  14:00:00 - 15:00:00</t>
  </si>
  <si>
    <t>2023.12.15  15:00:00 - 16:00:00</t>
  </si>
  <si>
    <t>2023.12.15  16:00:00 - 17:00:00</t>
  </si>
  <si>
    <t>2023.12.15  17:00:00 - 18:00:00</t>
  </si>
  <si>
    <t>2023.12.15  18:00:00 - 19:00:00</t>
  </si>
  <si>
    <t>2023.12.15  19:00:00 - 20:00:00</t>
  </si>
  <si>
    <t>2023.12.15  20:00:00 - 21:00:00</t>
  </si>
  <si>
    <t>2023.12.15  21:00:00 - 22:00:00</t>
  </si>
  <si>
    <t>2023.12.15  22:00:00 - 23:00:00</t>
  </si>
  <si>
    <t>2023.12.15  23:00:00 - 00:00:00</t>
  </si>
  <si>
    <t>2023.12.16  00:00:00 - 01:00:00</t>
  </si>
  <si>
    <t>2023.12.16  01:00:00 - 02:00:00</t>
  </si>
  <si>
    <t>2023.12.16  02:00:00 - 03:00:00</t>
  </si>
  <si>
    <t>2023.12.16  03:00:00 - 04:00:00</t>
  </si>
  <si>
    <t>2023.12.16  04:00:00 - 05:00:00</t>
  </si>
  <si>
    <t>2023.12.16  05:00:00 - 06:00:00</t>
  </si>
  <si>
    <t>2023.12.16  06:00:00 - 07:00:00</t>
  </si>
  <si>
    <t>2023.12.16  07:00:00 - 08:00:00</t>
  </si>
  <si>
    <t>2023.12.16  08:00:00 - 09:00:00</t>
  </si>
  <si>
    <t>2023.12.16  09:00:00 - 10:00:00</t>
  </si>
  <si>
    <t>2023.12.16  10:00:00 - 11:00:00</t>
  </si>
  <si>
    <t>2023.12.16  11:00:00 - 12:00:00</t>
  </si>
  <si>
    <t>2023.12.16  12:00:00 - 13:00:00</t>
  </si>
  <si>
    <t>2023.12.16  13:00:00 - 14:00:00</t>
  </si>
  <si>
    <t>2023.12.16  14:00:00 - 15:00:00</t>
  </si>
  <si>
    <t>2023.12.16  15:00:00 - 16:00:00</t>
  </si>
  <si>
    <t>2023.12.16  16:00:00 - 17:00:00</t>
  </si>
  <si>
    <t>2023.12.16  17:00:00 - 18:00:00</t>
  </si>
  <si>
    <t>2023.12.16  18:00:00 - 19:00:00</t>
  </si>
  <si>
    <t>2023.12.16  19:00:00 - 20:00:00</t>
  </si>
  <si>
    <t>2023.12.16  20:00:00 - 21:00:00</t>
  </si>
  <si>
    <t>2023.12.16  21:00:00 - 22:00:00</t>
  </si>
  <si>
    <t>2023.12.16  22:00:00 - 23:00:00</t>
  </si>
  <si>
    <t>2023.12.16  23:00:00 - 00:00:00</t>
  </si>
  <si>
    <t>2023.12.17  00:00:00 - 01:00:00</t>
  </si>
  <si>
    <t>2023.12.17  01:00:00 - 02:00:00</t>
  </si>
  <si>
    <t>2023.12.17  02:00:00 - 03:00:00</t>
  </si>
  <si>
    <t>2023.12.17  03:00:00 - 04:00:00</t>
  </si>
  <si>
    <t>2023.12.17  04:00:00 - 05:00:00</t>
  </si>
  <si>
    <t>2023.12.17  05:00:00 - 06:00:00</t>
  </si>
  <si>
    <t>2023.12.17  06:00:00 - 07:00:00</t>
  </si>
  <si>
    <t>2023.12.17  07:00:00 - 08:00:00</t>
  </si>
  <si>
    <t>2023.12.17  08:00:00 - 09:00:00</t>
  </si>
  <si>
    <t>2023.12.17  09:00:00 - 10:00:00</t>
  </si>
  <si>
    <t>2023.12.17  10:00:00 - 11:00:00</t>
  </si>
  <si>
    <t>2023.12.17  11:00:00 - 12:00:00</t>
  </si>
  <si>
    <t>2023.12.17  12:00:00 - 13:00:00</t>
  </si>
  <si>
    <t>2023.12.17  13:00:00 - 14:00:00</t>
  </si>
  <si>
    <t>2023.12.17  14:00:00 - 15:00:00</t>
  </si>
  <si>
    <t>2023.12.17  15:00:00 - 16:00:00</t>
  </si>
  <si>
    <t>2023.12.17  16:00:00 - 17:00:00</t>
  </si>
  <si>
    <t>2023.12.17  17:00:00 - 18:00:00</t>
  </si>
  <si>
    <t>2023.12.17  18:00:00 - 19:00:00</t>
  </si>
  <si>
    <t>2023.12.17  19:00:00 - 20:00:00</t>
  </si>
  <si>
    <t>2023.12.17  20:00:00 - 21:00:00</t>
  </si>
  <si>
    <t>2023.12.17  21:00:00 - 22:00:00</t>
  </si>
  <si>
    <t>2023.12.17  22:00:00 - 23:00:00</t>
  </si>
  <si>
    <t>2023.12.17  23:00:00 - 00:00:00</t>
  </si>
  <si>
    <t>2023.12.18  00:00:00 - 01:00:00</t>
  </si>
  <si>
    <t>2023.12.18  01:00:00 - 02:00:00</t>
  </si>
  <si>
    <t>2023.12.18  02:00:00 - 03:00:00</t>
  </si>
  <si>
    <t>2023.12.18  03:00:00 - 04:00:00</t>
  </si>
  <si>
    <t>2023.12.18  04:00:00 - 05:00:00</t>
  </si>
  <si>
    <t>2023.12.18  05:00:00 - 06:00:00</t>
  </si>
  <si>
    <t>2023.12.18  06:00:00 - 07:00:00</t>
  </si>
  <si>
    <t>2023.12.18  07:00:00 - 08:00:00</t>
  </si>
  <si>
    <t>2023.12.18  08:00:00 - 09:00:00</t>
  </si>
  <si>
    <t>2023.12.18  09:00:00 - 10:00:00</t>
  </si>
  <si>
    <t>2023.12.18  10:00:00 - 11:00:00</t>
  </si>
  <si>
    <t>2023.12.18  11:00:00 - 12:00:00</t>
  </si>
  <si>
    <t>2023.12.18  12:00:00 - 13:00:00</t>
  </si>
  <si>
    <t>2023.12.18  13:00:00 - 14:00:00</t>
  </si>
  <si>
    <t>2023.12.18  14:00:00 - 15:00:00</t>
  </si>
  <si>
    <t>2023.12.18  15:00:00 - 16:00:00</t>
  </si>
  <si>
    <t>2023.12.18  16:00:00 - 17:00:00</t>
  </si>
  <si>
    <t>2023.12.18  17:00:00 - 18:00:00</t>
  </si>
  <si>
    <t>2023.12.18  18:00:00 - 19:00:00</t>
  </si>
  <si>
    <t>2023.12.18  19:00:00 - 20:00:00</t>
  </si>
  <si>
    <t>2023.12.18  20:00:00 - 21:00:00</t>
  </si>
  <si>
    <t>2023.12.18  21:00:00 - 22:00:00</t>
  </si>
  <si>
    <t>2023.12.18  22:00:00 - 23:00:00</t>
  </si>
  <si>
    <t>2023.12.18  23:00:00 - 00:00:00</t>
  </si>
  <si>
    <t>2023.12.19  00:00:00 - 01:00:00</t>
  </si>
  <si>
    <t>2023.12.19  01:00:00 - 02:00:00</t>
  </si>
  <si>
    <t>2023.12.19  02:00:00 - 03:00:00</t>
  </si>
  <si>
    <t>2023.12.19  03:00:00 - 04:00:00</t>
  </si>
  <si>
    <t>2023.12.19  04:00:00 - 05:00:00</t>
  </si>
  <si>
    <t>2023.12.19  05:00:00 - 06:00:00</t>
  </si>
  <si>
    <t>2023.12.19  06:00:00 - 07:00:00</t>
  </si>
  <si>
    <t>2023.12.19  07:00:00 - 08:00:00</t>
  </si>
  <si>
    <t>2023.12.19  08:00:00 - 09:00:00</t>
  </si>
  <si>
    <t>2023.12.19  09:00:00 - 10:00:00</t>
  </si>
  <si>
    <t>2023.12.19  10:00:00 - 11:00:00</t>
  </si>
  <si>
    <t>2023.12.19  11:00:00 - 12:00:00</t>
  </si>
  <si>
    <t>2023.12.19  12:00:00 - 13:00:00</t>
  </si>
  <si>
    <t>2023.12.19  13:00:00 - 14:00:00</t>
  </si>
  <si>
    <t>2023.12.19  14:00:00 - 15:00:00</t>
  </si>
  <si>
    <t>2023.12.19  15:00:00 - 16:00:00</t>
  </si>
  <si>
    <t>2023.12.19  16:00:00 - 17:00:00</t>
  </si>
  <si>
    <t>2023.12.19  17:00:00 - 18:00:00</t>
  </si>
  <si>
    <t>2023.12.19  18:00:00 - 19:00:00</t>
  </si>
  <si>
    <t>2023.12.19  19:00:00 - 20:00:00</t>
  </si>
  <si>
    <t>2023.12.19  20:00:00 - 21:00:00</t>
  </si>
  <si>
    <t>2023.12.19  21:00:00 - 22:00:00</t>
  </si>
  <si>
    <t>2023.12.19  22:00:00 - 23:00:00</t>
  </si>
  <si>
    <t>2023.12.19  23:00:00 - 00:00:00</t>
  </si>
  <si>
    <t>2023.12.20  00:00:00 - 01:00:00</t>
  </si>
  <si>
    <t>2023.12.20  01:00:00 - 02:00:00</t>
  </si>
  <si>
    <t>2023.12.20  02:00:00 - 03:00:00</t>
  </si>
  <si>
    <t>2023.12.20  03:00:00 - 04:00:00</t>
  </si>
  <si>
    <t>2023.12.20  04:00:00 - 05:00:00</t>
  </si>
  <si>
    <t>2023.12.20  05:00:00 - 06:00:00</t>
  </si>
  <si>
    <t>2023.12.20  06:00:00 - 07:00:00</t>
  </si>
  <si>
    <t>2023.12.20  07:00:00 - 08:00:00</t>
  </si>
  <si>
    <t>2023.12.20  08:00:00 - 09:00:00</t>
  </si>
  <si>
    <t>2023.12.20  09:00:00 - 10:00:00</t>
  </si>
  <si>
    <t>2023.12.20  10:00:00 - 11:00:00</t>
  </si>
  <si>
    <t>2023.12.20  11:00:00 - 12:00:00</t>
  </si>
  <si>
    <t>2023.12.20  12:00:00 - 13:00:00</t>
  </si>
  <si>
    <t>2023.12.20  13:00:00 - 14:00:00</t>
  </si>
  <si>
    <t>2023.12.20  14:00:00 - 15:00:00</t>
  </si>
  <si>
    <t>2023.12.20  15:00:00 - 16:00:00</t>
  </si>
  <si>
    <t>2023.12.20  16:00:00 - 17:00:00</t>
  </si>
  <si>
    <t>2023.12.20  17:00:00 - 18:00:00</t>
  </si>
  <si>
    <t>2023.12.20  18:00:00 - 19:00:00</t>
  </si>
  <si>
    <t>2023.12.20  19:00:00 - 20:00:00</t>
  </si>
  <si>
    <t>2023.12.20  20:00:00 - 21:00:00</t>
  </si>
  <si>
    <t>2023.12.20  21:00:00 - 22:00:00</t>
  </si>
  <si>
    <t>2023.12.20  22:00:00 - 23:00:00</t>
  </si>
  <si>
    <t>2023.12.20  23:00:00 - 00:00:00</t>
  </si>
  <si>
    <t>2023.12.21  00:00:00 - 01:00:00</t>
  </si>
  <si>
    <t>2023.12.21  01:00:00 - 02:00:00</t>
  </si>
  <si>
    <t>2023.12.21  02:00:00 - 03:00:00</t>
  </si>
  <si>
    <t>2023.12.21  03:00:00 - 04:00:00</t>
  </si>
  <si>
    <t>2023.12.21  04:00:00 - 05:00:00</t>
  </si>
  <si>
    <t>2023.12.21  05:00:00 - 06:00:00</t>
  </si>
  <si>
    <t>2023.12.21  06:00:00 - 07:00:00</t>
  </si>
  <si>
    <t>2023.12.21  07:00:00 - 08:00:00</t>
  </si>
  <si>
    <t>2023.12.21  08:00:00 - 09:00:00</t>
  </si>
  <si>
    <t>2023.12.21  09:00:00 - 10:00:00</t>
  </si>
  <si>
    <t>2023.12.21  10:00:00 - 11:00:00</t>
  </si>
  <si>
    <t>2023.12.21  11:00:00 - 12:00:00</t>
  </si>
  <si>
    <t>2023.12.21  12:00:00 - 13:00:00</t>
  </si>
  <si>
    <t>2023.12.21  13:00:00 - 14:00:00</t>
  </si>
  <si>
    <t>2023.12.21  14:00:00 - 15:00:00</t>
  </si>
  <si>
    <t>2023.12.21  15:00:00 - 16:00:00</t>
  </si>
  <si>
    <t>2023.12.21  16:00:00 - 17:00:00</t>
  </si>
  <si>
    <t>2023.12.21  17:00:00 - 18:00:00</t>
  </si>
  <si>
    <t>2023.12.21  18:00:00 - 19:00:00</t>
  </si>
  <si>
    <t>2023.12.21  19:00:00 - 20:00:00</t>
  </si>
  <si>
    <t>2023.12.21  20:00:00 - 21:00:00</t>
  </si>
  <si>
    <t>2023.12.21  21:00:00 - 22:00:00</t>
  </si>
  <si>
    <t>2023.12.21  22:00:00 - 23:00:00</t>
  </si>
  <si>
    <t>2023.12.21  23:00:00 - 00:00:00</t>
  </si>
  <si>
    <t>2023.12.22  00:00:00 - 01:00:00</t>
  </si>
  <si>
    <t>2023.12.22  01:00:00 - 02:00:00</t>
  </si>
  <si>
    <t>2023.12.22  02:00:00 - 03:00:00</t>
  </si>
  <si>
    <t>2023.12.22  03:00:00 - 04:00:00</t>
  </si>
  <si>
    <t>2023.12.22  04:00:00 - 05:00:00</t>
  </si>
  <si>
    <t>2023.12.22  05:00:00 - 06:00:00</t>
  </si>
  <si>
    <t>2023.12.22  06:00:00 - 07:00:00</t>
  </si>
  <si>
    <t>2023.12.22  07:00:00 - 08:00:00</t>
  </si>
  <si>
    <t>2023.12.22  08:00:00 - 09:00:00</t>
  </si>
  <si>
    <t>2023.12.22  09:00:00 - 10:00:00</t>
  </si>
  <si>
    <t>2023.12.22  10:00:00 - 11:00:00</t>
  </si>
  <si>
    <t>2023.12.22  11:00:00 - 12:00:00</t>
  </si>
  <si>
    <t>2023.12.22  12:00:00 - 13:00:00</t>
  </si>
  <si>
    <t>2023.12.22  13:00:00 - 14:00:00</t>
  </si>
  <si>
    <t>2023.12.22  14:00:00 - 15:00:00</t>
  </si>
  <si>
    <t>2023.12.22  15:00:00 - 16:00:00</t>
  </si>
  <si>
    <t>2023.12.22  16:00:00 - 17:00:00</t>
  </si>
  <si>
    <t>2023.12.22  17:00:00 - 18:00:00</t>
  </si>
  <si>
    <t>2023.12.22  18:00:00 - 19:00:00</t>
  </si>
  <si>
    <t>2023.12.22  19:00:00 - 20:00:00</t>
  </si>
  <si>
    <t>2023.12.22  20:00:00 - 21:00:00</t>
  </si>
  <si>
    <t>2023.12.22  21:00:00 - 22:00:00</t>
  </si>
  <si>
    <t>2023.12.22  22:00:00 - 23:00:00</t>
  </si>
  <si>
    <t>2023.12.22  23:00:00 - 00:00:00</t>
  </si>
  <si>
    <t>2023.12.23  00:00:00 - 01:00:00</t>
  </si>
  <si>
    <t>2023.12.23  01:00:00 - 02:00:00</t>
  </si>
  <si>
    <t>2023.12.23  02:00:00 - 03:00:00</t>
  </si>
  <si>
    <t>2023.12.23  03:00:00 - 04:00:00</t>
  </si>
  <si>
    <t>2023.12.23  04:00:00 - 05:00:00</t>
  </si>
  <si>
    <t>2023.12.23  05:00:00 - 06:00:00</t>
  </si>
  <si>
    <t>2023.12.23  06:00:00 - 07:00:00</t>
  </si>
  <si>
    <t>2023.12.23  07:00:00 - 08:00:00</t>
  </si>
  <si>
    <t>2023.12.23  08:00:00 - 09:00:00</t>
  </si>
  <si>
    <t>2023.12.23  09:00:00 - 10:00:00</t>
  </si>
  <si>
    <t>2023.12.23  10:00:00 - 11:00:00</t>
  </si>
  <si>
    <t>2023.12.23  11:00:00 - 12:00:00</t>
  </si>
  <si>
    <t>2023.12.23  12:00:00 - 13:00:00</t>
  </si>
  <si>
    <t>2023.12.23  13:00:00 - 14:00:00</t>
  </si>
  <si>
    <t>2023.12.23  14:00:00 - 15:00:00</t>
  </si>
  <si>
    <t>2023.12.23  15:00:00 - 16:00:00</t>
  </si>
  <si>
    <t>2023.12.23  16:00:00 - 17:00:00</t>
  </si>
  <si>
    <t>2023.12.23  17:00:00 - 18:00:00</t>
  </si>
  <si>
    <t>2023.12.23  18:00:00 - 19:00:00</t>
  </si>
  <si>
    <t>2023.12.23  19:00:00 - 20:00:00</t>
  </si>
  <si>
    <t>2023.12.23  20:00:00 - 21:00:00</t>
  </si>
  <si>
    <t>2023.12.23  21:00:00 - 22:00:00</t>
  </si>
  <si>
    <t>2023.12.23  22:00:00 - 23:00:00</t>
  </si>
  <si>
    <t>2023.12.23  23:00:00 - 00:00:00</t>
  </si>
  <si>
    <t>2023.12.24  00:00:00 - 01:00:00</t>
  </si>
  <si>
    <t>2023.12.24  01:00:00 - 02:00:00</t>
  </si>
  <si>
    <t>2023.12.24  02:00:00 - 03:00:00</t>
  </si>
  <si>
    <t>2023.12.24  03:00:00 - 04:00:00</t>
  </si>
  <si>
    <t>2023.12.24  04:00:00 - 05:00:00</t>
  </si>
  <si>
    <t>2023.12.24  05:00:00 - 06:00:00</t>
  </si>
  <si>
    <t>2023.12.24  06:00:00 - 07:00:00</t>
  </si>
  <si>
    <t>2023.12.24  07:00:00 - 08:00:00</t>
  </si>
  <si>
    <t>2023.12.24  08:00:00 - 09:00:00</t>
  </si>
  <si>
    <t>2023.12.24  09:00:00 - 10:00:00</t>
  </si>
  <si>
    <t>2023.12.24  10:00:00 - 11:00:00</t>
  </si>
  <si>
    <t>2023.12.24  11:00:00 - 12:00:00</t>
  </si>
  <si>
    <t>2023.12.24  12:00:00 - 13:00:00</t>
  </si>
  <si>
    <t>2023.12.24  13:00:00 - 14:00:00</t>
  </si>
  <si>
    <t>2023.12.24  14:00:00 - 15:00:00</t>
  </si>
  <si>
    <t>2023.12.24  15:00:00 - 16:00:00</t>
  </si>
  <si>
    <t>2023.12.24  16:00:00 - 17:00:00</t>
  </si>
  <si>
    <t>2023.12.24  17:00:00 - 18:00:00</t>
  </si>
  <si>
    <t>2023.12.24  18:00:00 - 19:00:00</t>
  </si>
  <si>
    <t>2023.12.24  19:00:00 - 20:00:00</t>
  </si>
  <si>
    <t>2023.12.24  20:00:00 - 21:00:00</t>
  </si>
  <si>
    <t>2023.12.24  21:00:00 - 22:00:00</t>
  </si>
  <si>
    <t>2023.12.24  22:00:00 - 23:00:00</t>
  </si>
  <si>
    <t>2023.12.24  23:00:00 - 00:00:00</t>
  </si>
  <si>
    <t>2023.12.25  00:00:00 - 01:00:00</t>
  </si>
  <si>
    <t>2023.12.25  01:00:00 - 02:00:00</t>
  </si>
  <si>
    <t>2023.12.25  02:00:00 - 03:00:00</t>
  </si>
  <si>
    <t>2023.12.25  03:00:00 - 04:00:00</t>
  </si>
  <si>
    <t>2023.12.25  04:00:00 - 05:00:00</t>
  </si>
  <si>
    <t>2023.12.25  05:00:00 - 06:00:00</t>
  </si>
  <si>
    <t>2023.12.25  06:00:00 - 07:00:00</t>
  </si>
  <si>
    <t>2023.12.25  07:00:00 - 08:00:00</t>
  </si>
  <si>
    <t>2023.12.25  08:00:00 - 09:00:00</t>
  </si>
  <si>
    <t>2023.12.25  09:00:00 - 10:00:00</t>
  </si>
  <si>
    <t>2023.12.25  10:00:00 - 11:00:00</t>
  </si>
  <si>
    <t>2023.12.25  11:00:00 - 12:00:00</t>
  </si>
  <si>
    <t>2023.12.25  12:00:00 - 13:00:00</t>
  </si>
  <si>
    <t>2023.12.25  13:00:00 - 14:00:00</t>
  </si>
  <si>
    <t>2023.12.25  14:00:00 - 15:00:00</t>
  </si>
  <si>
    <t>2023.12.25  15:00:00 - 16:00:00</t>
  </si>
  <si>
    <t>2023.12.25  16:00:00 - 17:00:00</t>
  </si>
  <si>
    <t>2023.12.25  17:00:00 - 18:00:00</t>
  </si>
  <si>
    <t>2023.12.25  18:00:00 - 19:00:00</t>
  </si>
  <si>
    <t>2023.12.25  19:00:00 - 20:00:00</t>
  </si>
  <si>
    <t>2023.12.25  20:00:00 - 21:00:00</t>
  </si>
  <si>
    <t>2023.12.25  21:00:00 - 22:00:00</t>
  </si>
  <si>
    <t>2023.12.25  22:00:00 - 23:00:00</t>
  </si>
  <si>
    <t>2023.12.25  23:00:00 - 00:00:00</t>
  </si>
  <si>
    <t>2023.12.26  00:00:00 - 01:00:00</t>
  </si>
  <si>
    <t>2023.12.26  01:00:00 - 02:00:00</t>
  </si>
  <si>
    <t>2023.12.26  02:00:00 - 03:00:00</t>
  </si>
  <si>
    <t>2023.12.26  03:00:00 - 04:00:00</t>
  </si>
  <si>
    <t>2023.12.26  04:00:00 - 05:00:00</t>
  </si>
  <si>
    <t>2023.12.26  05:00:00 - 06:00:00</t>
  </si>
  <si>
    <t>2023.12.26  06:00:00 - 07:00:00</t>
  </si>
  <si>
    <t>2023.12.26  07:00:00 - 08:00:00</t>
  </si>
  <si>
    <t>2023.12.26  08:00:00 - 09:00:00</t>
  </si>
  <si>
    <t>2023.12.26  09:00:00 - 10:00:00</t>
  </si>
  <si>
    <t>2023.12.26  10:00:00 - 11:00:00</t>
  </si>
  <si>
    <t>2023.12.26  11:00:00 - 12:00:00</t>
  </si>
  <si>
    <t>2023.12.26  12:00:00 - 13:00:00</t>
  </si>
  <si>
    <t>2023.12.26  13:00:00 - 14:00:00</t>
  </si>
  <si>
    <t>2023.12.26  14:00:00 - 15:00:00</t>
  </si>
  <si>
    <t>2023.12.26  15:00:00 - 16:00:00</t>
  </si>
  <si>
    <t>2023.12.26  16:00:00 - 17:00:00</t>
  </si>
  <si>
    <t>2023.12.26  17:00:00 - 18:00:00</t>
  </si>
  <si>
    <t>2023.12.26  18:00:00 - 19:00:00</t>
  </si>
  <si>
    <t>2023.12.26  19:00:00 - 20:00:00</t>
  </si>
  <si>
    <t>2023.12.26  20:00:00 - 21:00:00</t>
  </si>
  <si>
    <t>2023.12.26  21:00:00 - 22:00:00</t>
  </si>
  <si>
    <t>2023.12.26  22:00:00 - 23:00:00</t>
  </si>
  <si>
    <t>2023.12.26  23:00:00 - 00:00:00</t>
  </si>
  <si>
    <t>2023.12.27  00:00:00 - 01:00:00</t>
  </si>
  <si>
    <t>2023.12.27  01:00:00 - 02:00:00</t>
  </si>
  <si>
    <t>2023.12.27  02:00:00 - 03:00:00</t>
  </si>
  <si>
    <t>2023.12.27  03:00:00 - 04:00:00</t>
  </si>
  <si>
    <t>2023.12.27  04:00:00 - 05:00:00</t>
  </si>
  <si>
    <t>2023.12.27  05:00:00 - 06:00:00</t>
  </si>
  <si>
    <t>2023.12.27  06:00:00 - 07:00:00</t>
  </si>
  <si>
    <t>2023.12.27  07:00:00 - 08:00:00</t>
  </si>
  <si>
    <t>2023.12.27  08:00:00 - 09:00:00</t>
  </si>
  <si>
    <t>2023.12.27  09:00:00 - 10:00:00</t>
  </si>
  <si>
    <t>2023.12.27  10:00:00 - 11:00:00</t>
  </si>
  <si>
    <t>2023.12.27  11:00:00 - 12:00:00</t>
  </si>
  <si>
    <t>2023.12.27  12:00:00 - 13:00:00</t>
  </si>
  <si>
    <t>2023.12.27  13:00:00 - 14:00:00</t>
  </si>
  <si>
    <t>2023.12.27  14:00:00 - 15:00:00</t>
  </si>
  <si>
    <t>2023.12.27  15:00:00 - 16:00:00</t>
  </si>
  <si>
    <t>2023.12.27  16:00:00 - 17:00:00</t>
  </si>
  <si>
    <t>2023.12.27  17:00:00 - 18:00:00</t>
  </si>
  <si>
    <t>2023.12.27  18:00:00 - 19:00:00</t>
  </si>
  <si>
    <t>2023.12.27  19:00:00 - 20:00:00</t>
  </si>
  <si>
    <t>2023.12.27  20:00:00 - 21:00:00</t>
  </si>
  <si>
    <t>2023.12.27  21:00:00 - 22:00:00</t>
  </si>
  <si>
    <t>2023.12.27  22:00:00 - 23:00:00</t>
  </si>
  <si>
    <t>2023.12.27  23:00:00 - 00:00:00</t>
  </si>
  <si>
    <t>2023.12.28  00:00:00 - 01:00:00</t>
  </si>
  <si>
    <t>2023.12.28  01:00:00 - 02:00:00</t>
  </si>
  <si>
    <t>2023.12.28  02:00:00 - 03:00:00</t>
  </si>
  <si>
    <t>2023.12.28  03:00:00 - 04:00:00</t>
  </si>
  <si>
    <t>2023.12.28  04:00:00 - 05:00:00</t>
  </si>
  <si>
    <t>2023.12.28  05:00:00 - 06:00:00</t>
  </si>
  <si>
    <t>2023.12.28  06:00:00 - 07:00:00</t>
  </si>
  <si>
    <t>2023.12.28  07:00:00 - 08:00:00</t>
  </si>
  <si>
    <t>2023.12.28  08:00:00 - 09:00:00</t>
  </si>
  <si>
    <t>2023.12.28  09:00:00 - 10:00:00</t>
  </si>
  <si>
    <t>2023.12.28  10:00:00 - 11:00:00</t>
  </si>
  <si>
    <t>2023.12.28  11:00:00 - 12:00:00</t>
  </si>
  <si>
    <t>2023.12.28  12:00:00 - 13:00:00</t>
  </si>
  <si>
    <t>2023.12.28  13:00:00 - 14:00:00</t>
  </si>
  <si>
    <t>2023.12.28  14:00:00 - 15:00:00</t>
  </si>
  <si>
    <t>2023.12.28  15:00:00 - 16:00:00</t>
  </si>
  <si>
    <t>2023.12.28  16:00:00 - 17:00:00</t>
  </si>
  <si>
    <t>2023.12.28  17:00:00 - 18:00:00</t>
  </si>
  <si>
    <t>2023.12.28  18:00:00 - 19:00:00</t>
  </si>
  <si>
    <t>2023.12.28  19:00:00 - 20:00:00</t>
  </si>
  <si>
    <t>2023.12.28  20:00:00 - 21:00:00</t>
  </si>
  <si>
    <t>2023.12.28  21:00:00 - 22:00:00</t>
  </si>
  <si>
    <t>2023.12.28  22:00:00 - 23:00:00</t>
  </si>
  <si>
    <t>2023.12.28  23:00:00 - 00:00:00</t>
  </si>
  <si>
    <t>2023.12.29  00:00:00 - 01:00:00</t>
  </si>
  <si>
    <t>2023.12.29  01:00:00 - 02:00:00</t>
  </si>
  <si>
    <t>2023.12.29  02:00:00 - 03:00:00</t>
  </si>
  <si>
    <t>2023.12.29  03:00:00 - 04:00:00</t>
  </si>
  <si>
    <t>2023.12.29  04:00:00 - 05:00:00</t>
  </si>
  <si>
    <t>2023.12.29  05:00:00 - 06:00:00</t>
  </si>
  <si>
    <t>2023.12.29  06:00:00 - 07:00:00</t>
  </si>
  <si>
    <t>2023.12.29  07:00:00 - 08:00:00</t>
  </si>
  <si>
    <t>2023.12.29  08:00:00 - 09:00:00</t>
  </si>
  <si>
    <t>2023.12.29  09:00:00 - 10:00:00</t>
  </si>
  <si>
    <t>2023.12.29  10:00:00 - 11:00:00</t>
  </si>
  <si>
    <t>2023.12.29  11:00:00 - 12:00:00</t>
  </si>
  <si>
    <t>2023.12.29  12:00:00 - 13:00:00</t>
  </si>
  <si>
    <t>2023.12.29  13:00:00 - 14:00:00</t>
  </si>
  <si>
    <t>2023.12.29  14:00:00 - 15:00:00</t>
  </si>
  <si>
    <t>2023.12.29  15:00:00 - 16:00:00</t>
  </si>
  <si>
    <t>2023.12.29  16:00:00 - 17:00:00</t>
  </si>
  <si>
    <t>2023.12.29  17:00:00 - 18:00:00</t>
  </si>
  <si>
    <t>2023.12.29  18:00:00 - 19:00:00</t>
  </si>
  <si>
    <t>2023.12.29  19:00:00 - 20:00:00</t>
  </si>
  <si>
    <t>2023.12.29  20:00:00 - 21:00:00</t>
  </si>
  <si>
    <t>2023.12.29  21:00:00 - 22:00:00</t>
  </si>
  <si>
    <t>2023.12.29  22:00:00 - 23:00:00</t>
  </si>
  <si>
    <t>2023.12.29  23:00:00 - 00:00:00</t>
  </si>
  <si>
    <t>2023.12.30  00:00:00 - 01:00:00</t>
  </si>
  <si>
    <t>2023.12.30  01:00:00 - 02:00:00</t>
  </si>
  <si>
    <t>2023.12.30  02:00:00 - 03:00:00</t>
  </si>
  <si>
    <t>2023.12.30  03:00:00 - 04:00:00</t>
  </si>
  <si>
    <t>2023.12.30  04:00:00 - 05:00:00</t>
  </si>
  <si>
    <t>2023.12.30  05:00:00 - 06:00:00</t>
  </si>
  <si>
    <t>2023.12.30  06:00:00 - 07:00:00</t>
  </si>
  <si>
    <t>2023.12.30  07:00:00 - 08:00:00</t>
  </si>
  <si>
    <t>2023.12.30  08:00:00 - 09:00:00</t>
  </si>
  <si>
    <t>2023.12.30  09:00:00 - 10:00:00</t>
  </si>
  <si>
    <t>2023.12.30  10:00:00 - 11:00:00</t>
  </si>
  <si>
    <t>2023.12.30  11:00:00 - 12:00:00</t>
  </si>
  <si>
    <t>2023.12.30  12:00:00 - 13:00:00</t>
  </si>
  <si>
    <t>2023.12.30  13:00:00 - 14:00:00</t>
  </si>
  <si>
    <t>2023.12.30  14:00:00 - 15:00:00</t>
  </si>
  <si>
    <t>2023.12.30  15:00:00 - 16:00:00</t>
  </si>
  <si>
    <t>2023.12.30  16:00:00 - 17:00:00</t>
  </si>
  <si>
    <t>2023.12.30  17:00:00 - 18:00:00</t>
  </si>
  <si>
    <t>2023.12.30  18:00:00 - 19:00:00</t>
  </si>
  <si>
    <t>2023.12.30  19:00:00 - 20:00:00</t>
  </si>
  <si>
    <t>2023.12.30  20:00:00 - 21:00:00</t>
  </si>
  <si>
    <t>2023.12.30  21:00:00 - 22:00:00</t>
  </si>
  <si>
    <t>2023.12.30  22:00:00 - 23:00:00</t>
  </si>
  <si>
    <t>2023.12.30  23:00:00 - 00:00:00</t>
  </si>
  <si>
    <t>2023.12.31  00:00:00 - 01:00:00</t>
  </si>
  <si>
    <t>5:00:00</t>
  </si>
  <si>
    <t>6:00:00</t>
  </si>
  <si>
    <t>2023.12.31  01:00:00 - 02:00:00</t>
  </si>
  <si>
    <t>7:00:00</t>
  </si>
  <si>
    <t>2023.12.31  02:00:00 - 03:00:00</t>
  </si>
  <si>
    <t>8:00:00</t>
  </si>
  <si>
    <t>2023.12.31  03:00:00 - 04:00:00</t>
  </si>
  <si>
    <t>9:00:00</t>
  </si>
  <si>
    <t>2023.12.31  04:00:00 - 05:00:00</t>
  </si>
  <si>
    <t>10:00:00</t>
  </si>
  <si>
    <t>2023.12.31  05:00:00 - 06:00:00</t>
  </si>
  <si>
    <t>11:00:00</t>
  </si>
  <si>
    <t>2023.12.31  06:00:00 - 07:00:00</t>
  </si>
  <si>
    <t>12:00:00</t>
  </si>
  <si>
    <t>2023.12.31  07:00:00 - 08:00:00</t>
  </si>
  <si>
    <t>13:00:00</t>
  </si>
  <si>
    <t>2023.12.31  08:00:00 - 09:00:00</t>
  </si>
  <si>
    <t>14:00:00</t>
  </si>
  <si>
    <t>2023.12.31  09:00:00 - 10:00:00</t>
  </si>
  <si>
    <t>15:00:00</t>
  </si>
  <si>
    <t>2023.12.31  10:00:00 - 11:00:00</t>
  </si>
  <si>
    <t>16:00:00</t>
  </si>
  <si>
    <t>2023.12.31  11:00:00 - 12:00:00</t>
  </si>
  <si>
    <t>17:00:00</t>
  </si>
  <si>
    <t>2023.12.31  12:00:00 - 13:00:00</t>
  </si>
  <si>
    <t>18:00:00</t>
  </si>
  <si>
    <t>2023.12.31  13:00:00 - 14:00:00</t>
  </si>
  <si>
    <t>19:00:00</t>
  </si>
  <si>
    <t>2023.12.31  14:00:00 - 15:00:00</t>
  </si>
  <si>
    <t>20:00:00</t>
  </si>
  <si>
    <t>2023.12.31  15:00:00 - 16:00:00</t>
  </si>
  <si>
    <t>21:00:00</t>
  </si>
  <si>
    <t>2023.12.31  16:00:00 - 17:00:00</t>
  </si>
  <si>
    <t>22:00:00</t>
  </si>
  <si>
    <t>2023.12.31  17:00:00 - 18:00:00</t>
  </si>
  <si>
    <t>23:00:00</t>
  </si>
  <si>
    <t>2023.12.31  18:00:00 - 19:00:00</t>
  </si>
  <si>
    <t>0:00:00</t>
  </si>
  <si>
    <t>2023.12.31  19:00:00 - 20:00:00</t>
  </si>
  <si>
    <t>1:00:00</t>
  </si>
  <si>
    <t>2023.12.31  20:00:00 - 21:00:00</t>
  </si>
  <si>
    <t>2:00:00</t>
  </si>
  <si>
    <t>2023.12.31  21:00:00 - 22:00:00</t>
  </si>
  <si>
    <t>3:00:00</t>
  </si>
  <si>
    <t>2023.12.31  22:00:00 - 23:00:00</t>
  </si>
  <si>
    <t>4:00:00</t>
  </si>
  <si>
    <t>2023.12.31  23:00:00 - 00:00:00</t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</si>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</sst>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04\&#1082;&#1086;&#1084;%20&#1079;&#1072;&#1076;&#1072;&#1095;&#1072;\&#1042;&#1077;&#1076;&#1086;&#1084;&#1086;&#1089;&#1090;&#1080;%20&#1076;&#1080;&#1089;&#1073;&#1072;&#1083;&#1072;&#1085;&#1089;&#1086;&#1074;\&#1040;&#1088;&#1093;&#1080;&#1074;\2023\&#1044;&#1077;&#1082;&#1072;&#1073;&#1088;&#1100;\&#1056;&#1077;&#1075;&#1080;&#1086;&#1085;&#1072;&#1083;&#1100;&#1085;&#1099;&#1081;%20&#1087;&#1088;&#1086;&#1092;&#1080;&#1083;&#1100;%20&#1040;&#1054;_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45291</v>
          </cell>
          <cell r="AJ2">
            <v>44928</v>
          </cell>
        </row>
        <row r="3">
          <cell r="AJ3">
            <v>44993</v>
          </cell>
        </row>
        <row r="4">
          <cell r="AJ4">
            <v>45006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selection activeCell="E5" sqref="E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декабрь 2023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2023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12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45291</v>
      </c>
      <c r="DE4" s="3">
        <f>MONTH(DD4)</f>
        <v>12</v>
      </c>
      <c r="DF4" s="8">
        <f>INT('[1]1'!AG2)</f>
        <v>45291</v>
      </c>
    </row>
    <row r="5" spans="1:110" s="2" customFormat="1" ht="30.75" customHeight="1" x14ac:dyDescent="0.2">
      <c r="B5" s="7" t="s">
        <v>10</v>
      </c>
      <c r="C5" s="7"/>
      <c r="D5" s="9">
        <v>45291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12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45261</v>
      </c>
      <c r="AD7" s="15" t="s">
        <v>787</v>
      </c>
      <c r="AE7" s="16">
        <v>45261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788</v>
      </c>
      <c r="AE8" s="16">
        <v>45262</v>
      </c>
      <c r="AF8" s="2">
        <v>0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789</v>
      </c>
      <c r="AE9" s="16">
        <v>45263</v>
      </c>
      <c r="AF9" s="2">
        <v>0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1.0576250420599779E-3</v>
      </c>
      <c r="AC10" s="15">
        <v>0</v>
      </c>
      <c r="AD10" s="15" t="s">
        <v>790</v>
      </c>
      <c r="AE10" s="16">
        <v>45264</v>
      </c>
      <c r="AF10" s="2">
        <v>2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1.0610745896191469E-3</v>
      </c>
      <c r="AC11" s="15">
        <v>0</v>
      </c>
      <c r="AD11" s="15" t="s">
        <v>791</v>
      </c>
      <c r="AE11" s="16">
        <v>45265</v>
      </c>
      <c r="AF11" s="2">
        <v>3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1.1348944488798716E-3</v>
      </c>
      <c r="AC12" s="15">
        <v>0</v>
      </c>
      <c r="AD12" s="15" t="s">
        <v>792</v>
      </c>
      <c r="AE12" s="16">
        <v>45266</v>
      </c>
      <c r="AF12" s="2">
        <v>4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1.2545930426116805E-3</v>
      </c>
      <c r="AC13" s="15">
        <v>0</v>
      </c>
      <c r="AD13" s="15" t="s">
        <v>793</v>
      </c>
      <c r="AE13" s="16">
        <v>45267</v>
      </c>
      <c r="AF13" s="2">
        <v>5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1.3080607586848578E-3</v>
      </c>
      <c r="AC14" s="15">
        <v>0</v>
      </c>
      <c r="AD14" s="15" t="s">
        <v>794</v>
      </c>
      <c r="AE14" s="16">
        <v>45268</v>
      </c>
      <c r="AF14" s="2">
        <v>6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1.3867099586218309E-3</v>
      </c>
      <c r="AC15" s="15">
        <v>0</v>
      </c>
      <c r="AD15" s="15" t="s">
        <v>795</v>
      </c>
      <c r="AE15" s="16">
        <v>45269</v>
      </c>
      <c r="AF15" s="2">
        <v>0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1.416030917238904E-3</v>
      </c>
      <c r="AC16" s="15">
        <v>0</v>
      </c>
      <c r="AD16" s="15" t="s">
        <v>796</v>
      </c>
      <c r="AE16" s="16">
        <v>45270</v>
      </c>
      <c r="AF16" s="2">
        <v>0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1.4184455440909693E-3</v>
      </c>
      <c r="AC17" s="15">
        <v>0</v>
      </c>
      <c r="AD17" s="15" t="s">
        <v>797</v>
      </c>
      <c r="AE17" s="16">
        <v>45271</v>
      </c>
      <c r="AF17" s="2">
        <v>7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1.4115465534214158E-3</v>
      </c>
      <c r="AC18" s="15">
        <v>0</v>
      </c>
      <c r="AD18" s="15" t="s">
        <v>798</v>
      </c>
      <c r="AE18" s="16">
        <v>45272</v>
      </c>
      <c r="AF18" s="2">
        <v>8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1.3656677784455865E-3</v>
      </c>
      <c r="AC19" s="15">
        <v>0</v>
      </c>
      <c r="AD19" s="15" t="s">
        <v>799</v>
      </c>
      <c r="AE19" s="16">
        <v>45273</v>
      </c>
      <c r="AF19" s="2">
        <v>9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1.4091318217093504E-3</v>
      </c>
      <c r="AC20" s="15">
        <v>0</v>
      </c>
      <c r="AD20" s="15" t="s">
        <v>800</v>
      </c>
      <c r="AE20" s="16">
        <v>45274</v>
      </c>
      <c r="AF20" s="2">
        <v>10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1.4198254387783231E-3</v>
      </c>
      <c r="AC21" s="15">
        <v>0</v>
      </c>
      <c r="AD21" s="15" t="s">
        <v>801</v>
      </c>
      <c r="AE21" s="16">
        <v>45275</v>
      </c>
      <c r="AF21" s="2">
        <v>11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1.4584600811227407E-3</v>
      </c>
      <c r="AC22" s="15">
        <v>0</v>
      </c>
      <c r="AD22" s="15" t="s">
        <v>802</v>
      </c>
      <c r="AE22" s="16">
        <v>45276</v>
      </c>
      <c r="AF22" s="2">
        <v>0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1.4736380217100643E-3</v>
      </c>
      <c r="AC23" s="15">
        <v>0</v>
      </c>
      <c r="AD23" s="15" t="s">
        <v>803</v>
      </c>
      <c r="AE23" s="16">
        <v>45277</v>
      </c>
      <c r="AF23" s="2">
        <v>0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1.4829517876805459E-3</v>
      </c>
      <c r="AC24" s="15">
        <v>0</v>
      </c>
      <c r="AD24" s="15" t="s">
        <v>804</v>
      </c>
      <c r="AE24" s="16">
        <v>45278</v>
      </c>
      <c r="AF24" s="2">
        <v>0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1.4536307624465315E-3</v>
      </c>
      <c r="AC25" s="15">
        <v>0</v>
      </c>
      <c r="AD25" s="15" t="s">
        <v>805</v>
      </c>
      <c r="AE25" s="16">
        <v>45279</v>
      </c>
      <c r="AF25" s="2">
        <v>12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1.4191354484626069E-3</v>
      </c>
      <c r="AC26" s="15">
        <v>0</v>
      </c>
      <c r="AD26" s="15" t="s">
        <v>806</v>
      </c>
      <c r="AE26" s="16">
        <v>45280</v>
      </c>
      <c r="AF26" s="2">
        <v>13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1.350489941484616E-3</v>
      </c>
      <c r="AC27" s="15">
        <v>0</v>
      </c>
      <c r="AD27" s="15" t="s">
        <v>807</v>
      </c>
      <c r="AE27" s="16">
        <v>45281</v>
      </c>
      <c r="AF27" s="2">
        <v>14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1.3228937259087547E-3</v>
      </c>
      <c r="AC28" s="15">
        <v>0</v>
      </c>
      <c r="AD28" s="15" t="s">
        <v>808</v>
      </c>
      <c r="AE28" s="16">
        <v>45282</v>
      </c>
      <c r="AF28" s="2">
        <v>15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1.2463141790492044E-3</v>
      </c>
      <c r="AC29" s="15">
        <v>0</v>
      </c>
      <c r="AD29" s="15" t="s">
        <v>809</v>
      </c>
      <c r="AE29" s="16">
        <v>45283</v>
      </c>
      <c r="AF29" s="2">
        <v>0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1.1776685659775662E-3</v>
      </c>
      <c r="AC30" s="15">
        <v>0</v>
      </c>
      <c r="AD30" s="15" t="s">
        <v>810</v>
      </c>
      <c r="AE30" s="16">
        <v>45284</v>
      </c>
      <c r="AF30" s="2">
        <v>0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1.1128174536789552E-3</v>
      </c>
      <c r="AC31" s="15">
        <v>0</v>
      </c>
      <c r="AD31" s="15">
        <v>0</v>
      </c>
      <c r="AE31" s="16">
        <v>45285</v>
      </c>
      <c r="AF31" s="2">
        <v>16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1.0696983658907357E-3</v>
      </c>
      <c r="AC32" s="15">
        <v>0</v>
      </c>
      <c r="AD32" s="15">
        <v>0</v>
      </c>
      <c r="AE32" s="16">
        <v>45286</v>
      </c>
      <c r="AF32" s="2">
        <v>17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1.0603846850419012E-3</v>
      </c>
      <c r="AC33" s="15">
        <v>0</v>
      </c>
      <c r="AD33" s="15">
        <v>0</v>
      </c>
      <c r="AE33" s="16">
        <v>45287</v>
      </c>
      <c r="AF33" s="2">
        <v>18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1.0320985200662845E-3</v>
      </c>
      <c r="AC34" s="15">
        <v>0</v>
      </c>
      <c r="AD34" s="15">
        <v>0</v>
      </c>
      <c r="AE34" s="16">
        <v>45288</v>
      </c>
      <c r="AF34" s="2">
        <v>19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1.0362379499970519E-3</v>
      </c>
      <c r="AC35" s="15">
        <v>0</v>
      </c>
      <c r="AD35" s="15">
        <v>0</v>
      </c>
      <c r="AE35" s="16">
        <v>45289</v>
      </c>
      <c r="AF35" s="2">
        <v>20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1.0659039483888852E-3</v>
      </c>
      <c r="AC36" s="15">
        <v>0</v>
      </c>
      <c r="AD36" s="15">
        <v>0</v>
      </c>
      <c r="AE36" s="16">
        <v>45290</v>
      </c>
      <c r="AF36" s="2">
        <v>0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1.1383439549062561E-3</v>
      </c>
      <c r="AC37" s="15">
        <v>0</v>
      </c>
      <c r="AD37" s="15">
        <v>0</v>
      </c>
      <c r="AE37" s="16">
        <v>45291</v>
      </c>
      <c r="AF37" s="2">
        <v>0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1.2131987165749866E-3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1.2973672032982381E-3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1.3784310490031978E-3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1.3984383711827307E-3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1.391539252213883E-3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1.3425560290799196E-3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1.40637219846578E-3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1.3784310300872763E-3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1.3987832812189416E-3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1.4919205580819538E-3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1.4484564942574057E-3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1.4174107703934736E-3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1.4156859648474772E-3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1.3366917923695089E-3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1.2883984111023987E-3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1.1952612189498181E-3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1.122821147049153E-3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1.0521057974233075E-3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9.9863808217256155E-4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9.8311523113781127E-4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9.7690612427911113E-4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1.0045023205278352E-3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9.9518862076307911E-4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1.0476214105777407E-3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1.1317898545345607E-3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1.1897419527243244E-3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1.3004717361668036E-3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1.3594586913252395E-3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1.3604934859947351E-3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1.3594586502036707E-3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1.3687723540805837E-3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1.3777411635474818E-3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1.4108566691993468E-3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1.49468011594223E-3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1.4957149747613727E-3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1.478467381507842E-3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1.4470766822244048E-3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1.3787760018058404E-3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1.3377266511886516E-3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1.219407909788981E-3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1.1504173241763474E-3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1.1197165716197637E-3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1.0586599411782579E-3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1.041757238222585E-3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1.0552104129462263E-3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1.0696983843954415E-3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1.1645603619444497E-3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1.2714957052682161E-3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1.341521088428855E-3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1.4325886472423659E-3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1.4694986312560028E-3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1.463979367497803E-3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1.4615646752624437E-3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1.426034587992239E-3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1.4291391003000203E-3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1.4087869511498455E-3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1.4370730743870697E-3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1.5191717591728196E-3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1.4905406642170313E-3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1.45363072255861E-3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1.4425922986685635E-3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1.378776024422703E-3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1.2966773190761689E-3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1.2073345209861446E-3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1.1252357305179632E-3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1.0631443058181774E-3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1.0596947564085379E-3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1.0286490325446059E-3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1.0320985815430298E-3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1.0183004295494127E-3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1.1000542462429516E-3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1.1866373594070527E-3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1.2552829058617495E-3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1.356354054419105E-3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1.3839503139950447E-3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1.4049924082272104E-3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1.3925741739490259E-3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1.376706286223633E-3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1.3880897480379689E-3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1.395678747116729E-3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1.4367280808740743E-3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1.4674288502905014E-3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1.4581151295537452E-3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1.407407141172923E-3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1.4036126414279351E-3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1.330482641921946E-3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1.2542480700706851E-3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1.1866373170518368E-3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1.0762525312345097E-3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1.0269242701762568E-3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1.0165756455922401E-3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1.0241646271943333E-3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1.016575686508201E-3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1.0458966901533918E-3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1.1179917233073359E-3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1.2370004751722915E-3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1.3253083724991729E-3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1.3749815435936368E-3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1.3963685922733077E-3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1.4177556808409003E-3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1.4043024820611413E-3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1.3777412071363446E-3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1.4036125776895035E-3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1.4129263633983382E-3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1.46535917706351E-3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1.4922654895013804E-3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1.4974398021018005E-3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1.5026140933190049E-3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1.4222400660416042E-3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1.374291639221999E-3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1.3080606747968575E-3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1.1711144643722236E-3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1.1048836064519452E-3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1.0707332238874471E-3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9.9760330847506592E-4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1.0186453844081337E-3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1.0186453819408395E-3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1.026924268531394E-3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1.1228211262827607E-3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1.2545930006676803E-3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1.3239285201670347E-3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1.3905044378060344E-3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1.408441977375203E-3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1.45880505613103E-3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1.4312088775645807E-3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1.3974034482139408E-3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1.4170657957963998E-3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1.416720800227326E-3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1.4463867346751198E-3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1.5057185834211392E-3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1.5519422902276108E-3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1.4933003697037391E-3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1.4688086421739337E-3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1.4167208014609729E-3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1.3511798055571163E-3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1.2563177667369706E-3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1.1555916544590422E-3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1.0834965351554115E-3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1.0545204668361964E-3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1.0686635695763772E-3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1.0300288643159598E-3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1.0831515198479846E-3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1.1838777365746978E-3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1.283569052538268E-3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1.3725668530031401E-3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1.469843498936998E-3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1.5046837463964277E-3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1.5022690969274998E-3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1.5253809511531669E-3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1.4694985898877047E-3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1.4732930269634218E-3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1.4767425946310378E-3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1.5215864492698575E-3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1.5947164480356584E-3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1.5581514370564755E-3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1.5150323479112444E-3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1.4970948484767268E-3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1.4553555276111475E-3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1.3887796306151752E-3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1.2952975062207367E-3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1.2145785290192032E-3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1.1645603849725283E-3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1.124890778948968E-3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1.0903955903858278E-3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1.1145422405146376E-3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1.1186816717612951E-3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1.1631805733507432E-3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1.219407866611334E-3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1.2780497871352056E-3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1.3929190432748837E-3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1.4594949160913735E-3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1.4763976441312034E-3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1.4798472116343332E-3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1.46535917706351E-3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1.4791572662233698E-3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1.4805370755423472E-3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1.5108929164178574E-3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1.5550468640532589E-3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1.5426285666123448E-3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1.49364527973995E-3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1.4691536359336583E-3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1.4491463788084474E-3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1.3832604088832186E-3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1.2842589976202587E-3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1.2125088335865647E-3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1.1735291550449636E-3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1.1376540716299833E-3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1.1200614839587824E-3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1.0772873448199269E-3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1.0948799566706101E-3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1.1041936794634446E-3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1.1790483553937043E-3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1.2628719090526663E-3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1.3711870644094334E-3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1.4091318640645661E-3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1.43051897442659E-3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1.4846765298993266E-3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1.4605298587985166E-3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1.4529408574169489E-3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1.4498362847427046E-3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1.4839866032397987E-3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1.5609111017505872E-3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1.5774687470436176E-3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1.569534879461431E-3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1.5371093649477138E-3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1.4895058473418884E-3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1.3949888238291696E-3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1.2990919455992615E-3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1.2194079077329026E-3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1.1673200069824516E-3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1.119371578517984E-3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1.1193715783534976E-3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1.1200614844522414E-3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1.1590411410349246E-3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1.2087143306340944E-3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1.361528386757878E-3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1.3970585402338083E-3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1.4774325226886993E-3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1.5453881668278367E-3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1.5943715174386631E-3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1.5885072786721739E-3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1.5681550444003518E-3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1.5819532194220472E-3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1.5457331188080477E-3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1.5571165366223053E-3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1.6119640400555422E-3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1.6164484281347559E-3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1.5871274871999573E-3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1.5440083972271545E-3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1.4967498734684372E-3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1.4708783791393565E-3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1.3518697317231854E-3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1.2677012688504441E-3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1.2290665212348108E-3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1.1797383457094208E-3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1.1593860731945395E-3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1.1486925383687042E-3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1.1821529927110545E-3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1.2728755592452171E-3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1.3732568207019936E-3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1.4729480951327794E-3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1.5685000403806413E-3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1.6129989202579007E-3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1.6271419391100815E-3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1.6185181223337475E-3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1.5798834170733299E-3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1.5809182968644728E-3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1.5819531741883216E-3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1.6154135491660445E-3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1.6764701985234718E-3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1.6844041121618152E-3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1.647839103978899E-3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1.61472370359825E-3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1.5653954248577224E-3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1.4784673190030575E-3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1.3963686136565234E-3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1.3418661029138506E-3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1.2670113632451592E-3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1.2235472776261796E-3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1.2069895282955806E-3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1.185257506252483E-3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1.2370004542002916E-3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1.2894332275663258E-3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1.4067171932124224E-3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1.5129626535477665E-3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1.5995457872726518E-3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1.6409400693092671E-3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1.6485290502945369E-3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1.6675014930941424E-3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1.6440446432994015E-3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1.4964049025723047E-3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1.5222763146582479E-3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1.4984746584536493E-3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1.5446982826057677E-3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1.668881283332712E-3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1.6316263896940797E-3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1.5981659110900037E-3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1.5478028767454707E-3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1.4995094745063606E-3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1.3942988746350219E-3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1.2990919862273715E-3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1.2214776249599726E-3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1.2228573925816793E-3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1.1959511023494557E-3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1.1897419745187556E-3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1.1994005888430951E-3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1.3021965630960156E-3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1.4187905190992587E-3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1.5219314235379588E-3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1.583332964426891E-3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1.6402502068816294E-3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1.5250359983505245E-3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1.6281768612564401E-3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1.5678101557473566E-3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1.6026503596179235E-3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1.5905769926095185E-3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1.6543932479394573E-3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1.6737105584200582E-3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1.6647418299626504E-3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1.6450795658569759E-3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1.6119640425228364E-3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1.5495276395250356E-3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1.4698435190865667E-3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1.3760164020015641E-3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1.289778177901674E-3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1.2507985654835554E-3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1.1766337515697175E-3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1.1569714015199645E-3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1.1511072079872008E-3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1.2007803996424492E-3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1.3015065727802993E-3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1.412236416260269E-3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1.4826067694946093E-3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1.5643605446553639E-3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1.5850577091129656E-3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1.6181731703535365E-3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1.5836778958463176E-3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1.5357294682042813E-3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1.5281405711070118E-3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1.5377992697305672E-3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1.5629807762112258E-3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1.6492189978438217E-3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1.6381805114489909E-3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1.5616009867950877E-3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1.5653954034745067E-3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1.5264157458226625E-3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1.4443170815976972E-3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1.3670476307777247E-3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1.3053010531981499E-3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1.2456242319111353E-3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1.1904318805352561E-3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1.1773236362030023E-3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1.1366192141267306E-3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1.2004354456061595E-3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1.197330912737594E-3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1.2580425508997514E-3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1.3456605401540539E-3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1.4370730316206383E-3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1.5257259236941623E-3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1.5105480053124857E-3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1.5246910673423135E-3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1.5060635354013502E-3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1.5008893066889302E-3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1.4877811030670294E-3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1.502958961E-3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1.5885073000553897E-3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1.5584964123937376E-3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1.5360745057173553E-3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1.4795022382709064E-3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1.4463867350863356E-3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1.4049924727880733E-3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1.3404862941705752E-3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1.2742553494837865E-3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1.2152684338020566E-3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1.1683548629230847E-3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1.1383439987007269E-3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1.1148871929060643E-3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1.1414485101860767E-3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1.1645604256828813E-3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1.2163032498547679E-3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1.3087506223461425E-3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1.4049924715544262E-3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1.4498363260287595E-3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1.4550105333579638E-3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1.4867462253319651E-3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1.4298290038492266E-3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1.4346583862638671E-3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1.4246547771928852E-3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1.4553555050765277E-3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1.5174470601316862E-3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1.5157222323800429E-3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1.4822618824864768E-3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1.4546655789104586E-3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1.4353483107850736E-3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1.3711870837365707E-3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1.2887433836433941E-3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1.2373454279749339E-3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1.1938813666176799E-3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1.1445531043257798E-3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1.114887192083633E-3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1.0869460204154038E-3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1.1659402373046667E-3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1.1755989129001434E-3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1.2245821154733224E-3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1.3249633974908835E-3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1.3805007658190523E-3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1.4532858540551835E-3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1.4760526703565609E-3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1.4625995546423709E-3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1.4453518770896241E-3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1.4456968520979137E-3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1.4846764678057578E-3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1.4926103802104542E-3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1.5122727064096975E-3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1.4991645241710125E-3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1.4753628071064919E-3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1.4670839196935061E-3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1.4005080884098007E-3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1.3635980620409478E-3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1.270460849327583E-3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1.172839289656573E-3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1.1321348486643796E-3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1.0848763054500201E-3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1.061764453897255E-3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1.0517608880039201E-3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1.090740523861333E-3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1.1831878293245503E-3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1.275635138488709E-3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1.3449706374272789E-3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1.4222400467144669E-3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1.442937271209559E-3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1.4977846899323643E-3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1.4826068352891194E-3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1.4432821610962012E-3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1.4632893973316554E-3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1.4636344138727294E-3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1.4781224060883369E-3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1.5126177204834773E-3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1.5022690558059309E-3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1.4781223657891994E-3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1.4560454542706753E-3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1.399818096038006E-3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1.3956787269671603E-3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1.3053010926748559E-3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1.1938813431783856E-3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1.1166119129191977E-3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1.1093679702694334E-3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1.1210962993535487E-3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1.1000542262989909E-3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1.149037468143268E-3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1.2269968262133878E-3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1.3259982994876735E-3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1.4346584068246516E-3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1.4912306319158847E-3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1.5219313597995272E-3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1.5522872623573904E-3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1.5208965865132474E-3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1.5243460499788082E-3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1.5384891338030677E-3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1.5533220997933175E-3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1.5633257295895701E-3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1.5847127550766762E-3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1.5674651811502828E-3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1.5874724617970311E-3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1.5243460923340241E-3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1.4363830861274319E-3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1.3556642109073889E-3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1.309785480342854E-3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1.2356206228401534E-3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1.1787034885351406E-3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1.1197165091149793E-3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1.1245458691183647E-3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1.060039668912043E-3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1.08660111161284E-3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1.195261217716171E-3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1.3028863815235747E-3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1.3580789014978856E-3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1.4080969826285605E-3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1.4474215729334784E-3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1.4563903634844549E-3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1.4394877431831352E-3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1.4215501620811822E-3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1.426034546048239E-3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1.4832966964831097E-3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1.5095130823436955E-3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1.5219314227155273E-3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1.5281405291630117E-3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1.4698435836474296E-3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1.4453518565288397E-3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1.3894695995476758E-3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1.348765156499404E-3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1.2542480704819008E-3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1.1411036202994345E-3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1.1207513671116908E-3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1.1000542657756969E-3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1.0707332440370158E-3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1.042447101472654E-3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1.0776323181833536E-3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1.220097791543756E-3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1.2852938375234801E-3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1.4001631129902956E-3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1.5022691170770684E-3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1.5177919290463285E-3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1.5267607837469522E-3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1.492610399948807E-3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1.4757077574418403E-3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1.492265509650949E-3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1.5067535253058509E-3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1.5246910225198036E-3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1.6009255322774957E-3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1.5705697136076328E-3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1.5664303046488653E-3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1.5257258829838092E-3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1.459150050466457E-3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1.4094767950727771E-3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1.3094405271289959E-3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1.2528683225985471E-3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1.1669750961238094E-3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1.1455879837057069E-3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1.119716529264548E-3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1.1252357519011789E-3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1.1224761303024711E-3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1.1490375331153467E-3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1.2121639017559224E-3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1.2507985432779084E-3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1.3501449467379736E-3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1.4415573781670678E-3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1.4491463801243375E-3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1.4194804456765435E-3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1.3660127526314446E-3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1.3756714697597059E-3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1.3656678606887239E-3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1.4163759115743307E-3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1.5070984156037087E-3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1.4898508219389622E-3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1.4622545401573753E-3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1.4294840954578785E-3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1.4384528448872862E-3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1.3836053833980494E-3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1.2725305867042217E-3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1.1859474739513364E-3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1.131444900703879E-3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1.11695686572184E-3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1.0734928232805077E-3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1.0721130322195068E-3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1.0431370679378606E-3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1.079357039430134E-3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1.1538668505579085E-3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1.2066446569136441E-3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1.3204789711686107E-3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1.3929191053684525E-3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1.3939539210099483E-3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1.4101667635940619E-3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1.3970584769065924E-3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1.3784311139752765E-3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1.380500787202268E-3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1.4011979512486541E-3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1.5195166905922462E-3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1.4981296238190851E-3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1.4995095168615765E-3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1.4777774759025572E-3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1.4567353187543914E-3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1.3736017327942831E-3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1.3101304310894179E-3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1.1493824213571261E-3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1.1411035976825717E-3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1.0624543985680299E-3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1.055900278046766E-3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1.0614195006833969E-3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1.1014340375095604E-3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1.176288799178291E-3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1.2732205326086439E-3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1.3691173669207165E-3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1.3915392949803145E-3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1.4915755213913112E-3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1.481571934279247E-3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1.4719132581080682E-3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1.4022328067780714E-3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1.4084419555807715E-3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1.3839503366119075E-3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1.3811906714243369E-3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1.4629444650897975E-3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1.4801921652594068E-3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1.4660490419584416E-3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1.423964849793169E-3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1.4208602967750346E-3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1.3197890857128947E-3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1.2097492327542492E-3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1.1283403061529602E-3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1.0617644513271568E-3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1.0834965355666273E-3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1.0338233249954573E-3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1.0541755541270835E-3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1.0690084380798038E-3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1.1662851687240933E-3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1.263561814657951E-3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1.32530837373282E-3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1.3922291779687364E-3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1.4212052281944614E-3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1.4722582528547106E-3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1.4305188905385899E-3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1.422240109630467E-3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1.4370730542375011E-3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1.4422473446322741E-3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1.4864012503236755E-3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1.5391790583242739E-3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1.569879831441642E-3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1.4957149953221571E-3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1.4967498121973E-3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1.4353482264858578E-3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1.3729117860674296E-3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1.2890882731188206E-3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1.22975648934488E-3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1.1583511942258281E-3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1.1321348688139482E-3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1.1207513895229457E-3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1.0738377978775815E-3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1.1021239194699431E-3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1.2052647856655844E-3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1.2932277499281763E-3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1.385675036886688E-3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1.4367281018460745E-3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1.4532857907279676E-3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1.4460418460221247E-3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1.4588050960189518E-3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1.4287941894413781E-3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1.4550106164235325E-3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1.441557439438205E-3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1.4557005220288174E-3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1.4974397387745848E-3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1.4888158985589565E-3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1.4632894417429497E-3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1.4619095861210859E-3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1.3946438697928802E-3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1.3566990059881003E-3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1.2628718880806661E-3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1.1818080423757064E-3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1.1435182903291468E-3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1.1176467727663799E-3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1.0872909746573011E-3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1.0859112060075554E-3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1.0852212790190548E-3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1.1624906897454977E-3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1.2728755390956482E-3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1.3315174785354417E-3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1.4015429233784338E-3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1.4688086409402866E-3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1.4712233327644304E-3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1.4360381337360053E-3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1.397403513597235E-3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1.4260345464594546E-3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1.4322437145892922E-3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1.4370729900878539E-3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1.4936452587679498E-3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1.4891608937168148E-3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1.481571913965192E-3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1.4381078719350752E-3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1.4080970262174233E-3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1.3518696910128324E-3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1.272185675023148E-3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1.2138886657691343E-3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1.1414485093636454E-3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1.0807368950519979E-3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1.067973642382269E-3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1.0514158488459835E-3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1.0890157816425524E-3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1.1818080201700593E-3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1.2273417802496772E-3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1.3249633987245306E-3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1.359113717550597E-3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1.4136162706484857E-3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1.461909607093086E-3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1.3946438286713114E-3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1.3387615494845004E-3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1.3187542930994775E-3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1.346005514339912E-3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1.3253083313776043E-3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1.4163758704527621E-3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1.4256895722735965E-3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1.4163758696303307E-3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1.4087869532059239E-3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1.3556641689633888E-3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1.304611168976081E-3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1.2604571979013852E-3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1.1631806144723118E-3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1.1155771194833492E-3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1.0548653785172699E-3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1.0227848172174108E-3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1.0445168376156456E-3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1.0683185763923546E-3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1.1286853004883871E-3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1.2131987182198494E-3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1.26011228827639E-3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1.3280679724679354E-3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1.3822255498173465E-3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1.3842952865360401E-3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1.3815356448700067E-3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1.3998181186548689E-3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1.418790538426396E-3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1.4350033163674036E-3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1.4677738239006575E-3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1.5001994035509396E-3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1.5008893071001459E-3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1.4639793447986972E-3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1.4374179860681434E-3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1.4056823775709267E-3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1.3753265391627106E-3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1.2870186406021822E-3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1.2121638396623536E-3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1.1252357749292575E-3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1.0824615940931313E-3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1.0345132077782715E-3</v>
      </c>
    </row>
    <row r="730" spans="1:5" ht="15" customHeight="1" thickTop="1" x14ac:dyDescent="0.2">
      <c r="A730" s="31">
        <v>721</v>
      </c>
      <c r="B730" s="41" t="s">
        <v>739</v>
      </c>
      <c r="C730" s="42" t="s">
        <v>740</v>
      </c>
      <c r="D730" s="43" t="s">
        <v>741</v>
      </c>
      <c r="E730" s="45">
        <v>1.0248545332930768E-3</v>
      </c>
    </row>
    <row r="731" spans="1:5" ht="15" customHeight="1" x14ac:dyDescent="0.2">
      <c r="A731" s="31">
        <v>722</v>
      </c>
      <c r="B731" s="32" t="s">
        <v>742</v>
      </c>
      <c r="C731" s="33" t="s">
        <v>741</v>
      </c>
      <c r="D731" s="34" t="s">
        <v>743</v>
      </c>
      <c r="E731" s="45">
        <v>1.0348581624313844E-3</v>
      </c>
    </row>
    <row r="732" spans="1:5" ht="15" customHeight="1" x14ac:dyDescent="0.2">
      <c r="A732" s="31">
        <v>723</v>
      </c>
      <c r="B732" s="32" t="s">
        <v>744</v>
      </c>
      <c r="C732" s="33" t="s">
        <v>743</v>
      </c>
      <c r="D732" s="34" t="s">
        <v>745</v>
      </c>
      <c r="E732" s="45">
        <v>1.0645240940829117E-3</v>
      </c>
    </row>
    <row r="733" spans="1:5" ht="15" customHeight="1" x14ac:dyDescent="0.2">
      <c r="A733" s="31">
        <v>724</v>
      </c>
      <c r="B733" s="32" t="s">
        <v>746</v>
      </c>
      <c r="C733" s="33" t="s">
        <v>745</v>
      </c>
      <c r="D733" s="34" t="s">
        <v>747</v>
      </c>
      <c r="E733" s="45">
        <v>1.0876359264319043E-3</v>
      </c>
    </row>
    <row r="734" spans="1:5" ht="15" customHeight="1" x14ac:dyDescent="0.2">
      <c r="A734" s="31">
        <v>725</v>
      </c>
      <c r="B734" s="32" t="s">
        <v>748</v>
      </c>
      <c r="C734" s="33" t="s">
        <v>747</v>
      </c>
      <c r="D734" s="34" t="s">
        <v>749</v>
      </c>
      <c r="E734" s="45">
        <v>1.1152321457087067E-3</v>
      </c>
    </row>
    <row r="735" spans="1:5" ht="15" customHeight="1" x14ac:dyDescent="0.2">
      <c r="A735" s="31">
        <v>726</v>
      </c>
      <c r="B735" s="32" t="s">
        <v>750</v>
      </c>
      <c r="C735" s="33" t="s">
        <v>749</v>
      </c>
      <c r="D735" s="34" t="s">
        <v>751</v>
      </c>
      <c r="E735" s="45">
        <v>1.2552829510132321E-3</v>
      </c>
    </row>
    <row r="736" spans="1:5" ht="15" customHeight="1" x14ac:dyDescent="0.2">
      <c r="A736" s="31">
        <v>727</v>
      </c>
      <c r="B736" s="32" t="s">
        <v>752</v>
      </c>
      <c r="C736" s="33" t="s">
        <v>751</v>
      </c>
      <c r="D736" s="34" t="s">
        <v>753</v>
      </c>
      <c r="E736" s="45">
        <v>1.3466954643564909E-3</v>
      </c>
    </row>
    <row r="737" spans="1:5" ht="15" customHeight="1" x14ac:dyDescent="0.2">
      <c r="A737" s="31">
        <v>728</v>
      </c>
      <c r="B737" s="32" t="s">
        <v>754</v>
      </c>
      <c r="C737" s="33" t="s">
        <v>753</v>
      </c>
      <c r="D737" s="34" t="s">
        <v>755</v>
      </c>
      <c r="E737" s="45">
        <v>1.3836053208932649E-3</v>
      </c>
    </row>
    <row r="738" spans="1:5" ht="15" customHeight="1" x14ac:dyDescent="0.2">
      <c r="A738" s="31">
        <v>729</v>
      </c>
      <c r="B738" s="32" t="s">
        <v>756</v>
      </c>
      <c r="C738" s="33" t="s">
        <v>755</v>
      </c>
      <c r="D738" s="34" t="s">
        <v>757</v>
      </c>
      <c r="E738" s="45">
        <v>1.4084419165152813E-3</v>
      </c>
    </row>
    <row r="739" spans="1:5" ht="15" customHeight="1" x14ac:dyDescent="0.2">
      <c r="A739" s="31">
        <v>730</v>
      </c>
      <c r="B739" s="32" t="s">
        <v>758</v>
      </c>
      <c r="C739" s="33" t="s">
        <v>757</v>
      </c>
      <c r="D739" s="34" t="s">
        <v>759</v>
      </c>
      <c r="E739" s="45">
        <v>1.407752052442781E-3</v>
      </c>
    </row>
    <row r="740" spans="1:5" ht="15" customHeight="1" x14ac:dyDescent="0.2">
      <c r="A740" s="31">
        <v>731</v>
      </c>
      <c r="B740" s="32" t="s">
        <v>760</v>
      </c>
      <c r="C740" s="33" t="s">
        <v>759</v>
      </c>
      <c r="D740" s="34" t="s">
        <v>761</v>
      </c>
      <c r="E740" s="45">
        <v>1.433623507459642E-3</v>
      </c>
    </row>
    <row r="741" spans="1:5" ht="15" customHeight="1" x14ac:dyDescent="0.2">
      <c r="A741" s="31">
        <v>732</v>
      </c>
      <c r="B741" s="32" t="s">
        <v>762</v>
      </c>
      <c r="C741" s="33" t="s">
        <v>761</v>
      </c>
      <c r="D741" s="34" t="s">
        <v>763</v>
      </c>
      <c r="E741" s="45">
        <v>1.4060273291399219E-3</v>
      </c>
    </row>
    <row r="742" spans="1:5" ht="15" customHeight="1" x14ac:dyDescent="0.2">
      <c r="A742" s="31">
        <v>733</v>
      </c>
      <c r="B742" s="32" t="s">
        <v>764</v>
      </c>
      <c r="C742" s="33" t="s">
        <v>763</v>
      </c>
      <c r="D742" s="34" t="s">
        <v>765</v>
      </c>
      <c r="E742" s="45">
        <v>1.4505262304003973E-3</v>
      </c>
    </row>
    <row r="743" spans="1:5" ht="15" customHeight="1" x14ac:dyDescent="0.2">
      <c r="A743" s="31">
        <v>734</v>
      </c>
      <c r="B743" s="32" t="s">
        <v>766</v>
      </c>
      <c r="C743" s="33" t="s">
        <v>765</v>
      </c>
      <c r="D743" s="34" t="s">
        <v>767</v>
      </c>
      <c r="E743" s="45">
        <v>1.4957149525557257E-3</v>
      </c>
    </row>
    <row r="744" spans="1:5" ht="15" customHeight="1" x14ac:dyDescent="0.2">
      <c r="A744" s="31">
        <v>735</v>
      </c>
      <c r="B744" s="32" t="s">
        <v>768</v>
      </c>
      <c r="C744" s="33" t="s">
        <v>767</v>
      </c>
      <c r="D744" s="34" t="s">
        <v>769</v>
      </c>
      <c r="E744" s="45">
        <v>1.499509516039145E-3</v>
      </c>
    </row>
    <row r="745" spans="1:5" ht="15" customHeight="1" x14ac:dyDescent="0.2">
      <c r="A745" s="31">
        <v>736</v>
      </c>
      <c r="B745" s="32" t="s">
        <v>770</v>
      </c>
      <c r="C745" s="33" t="s">
        <v>769</v>
      </c>
      <c r="D745" s="34" t="s">
        <v>771</v>
      </c>
      <c r="E745" s="45">
        <v>1.4781224052659054E-3</v>
      </c>
    </row>
    <row r="746" spans="1:5" ht="15" customHeight="1" x14ac:dyDescent="0.2">
      <c r="A746" s="31">
        <v>737</v>
      </c>
      <c r="B746" s="32" t="s">
        <v>772</v>
      </c>
      <c r="C746" s="33" t="s">
        <v>771</v>
      </c>
      <c r="D746" s="34" t="s">
        <v>773</v>
      </c>
      <c r="E746" s="45">
        <v>1.4232749232158841E-3</v>
      </c>
    </row>
    <row r="747" spans="1:5" ht="15" customHeight="1" x14ac:dyDescent="0.2">
      <c r="A747" s="31">
        <v>738</v>
      </c>
      <c r="B747" s="32" t="s">
        <v>774</v>
      </c>
      <c r="C747" s="33" t="s">
        <v>773</v>
      </c>
      <c r="D747" s="34" t="s">
        <v>775</v>
      </c>
      <c r="E747" s="45">
        <v>1.3601485562201711E-3</v>
      </c>
    </row>
    <row r="748" spans="1:5" ht="15" customHeight="1" x14ac:dyDescent="0.2">
      <c r="A748" s="31">
        <v>739</v>
      </c>
      <c r="B748" s="32" t="s">
        <v>776</v>
      </c>
      <c r="C748" s="33" t="s">
        <v>775</v>
      </c>
      <c r="D748" s="34" t="s">
        <v>777</v>
      </c>
      <c r="E748" s="45">
        <v>1.3284129464893075E-3</v>
      </c>
    </row>
    <row r="749" spans="1:5" ht="15" customHeight="1" x14ac:dyDescent="0.2">
      <c r="A749" s="31">
        <v>740</v>
      </c>
      <c r="B749" s="32" t="s">
        <v>778</v>
      </c>
      <c r="C749" s="33" t="s">
        <v>777</v>
      </c>
      <c r="D749" s="34" t="s">
        <v>779</v>
      </c>
      <c r="E749" s="45">
        <v>1.2721856129295792E-3</v>
      </c>
    </row>
    <row r="750" spans="1:5" ht="15" customHeight="1" x14ac:dyDescent="0.2">
      <c r="A750" s="31">
        <v>741</v>
      </c>
      <c r="B750" s="32" t="s">
        <v>780</v>
      </c>
      <c r="C750" s="33" t="s">
        <v>779</v>
      </c>
      <c r="D750" s="34" t="s">
        <v>781</v>
      </c>
      <c r="E750" s="45">
        <v>1.1828428588396334E-3</v>
      </c>
    </row>
    <row r="751" spans="1:5" ht="15" customHeight="1" x14ac:dyDescent="0.2">
      <c r="A751" s="31">
        <v>742</v>
      </c>
      <c r="B751" s="32" t="s">
        <v>782</v>
      </c>
      <c r="C751" s="33" t="s">
        <v>781</v>
      </c>
      <c r="D751" s="34" t="s">
        <v>783</v>
      </c>
      <c r="E751" s="45">
        <v>1.1421384976232833E-3</v>
      </c>
    </row>
    <row r="752" spans="1:5" ht="15" customHeight="1" x14ac:dyDescent="0.2">
      <c r="A752" s="31">
        <v>743</v>
      </c>
      <c r="B752" s="32" t="s">
        <v>784</v>
      </c>
      <c r="C752" s="33" t="s">
        <v>783</v>
      </c>
      <c r="D752" s="34" t="s">
        <v>785</v>
      </c>
      <c r="E752" s="45">
        <v>1.0879808586737624E-3</v>
      </c>
    </row>
    <row r="753" spans="1:5" ht="15" customHeight="1" thickBot="1" x14ac:dyDescent="0.25">
      <c r="A753" s="46">
        <v>744</v>
      </c>
      <c r="B753" s="47" t="s">
        <v>786</v>
      </c>
      <c r="C753" s="48" t="s">
        <v>785</v>
      </c>
      <c r="D753" s="49" t="s">
        <v>740</v>
      </c>
      <c r="E753" s="50">
        <v>1.037617742086092E-3</v>
      </c>
    </row>
    <row r="754" spans="1:5" ht="30.75" customHeight="1" thickBot="1" x14ac:dyDescent="0.25">
      <c r="A754" s="51"/>
      <c r="B754" s="52"/>
      <c r="C754" s="53"/>
      <c r="D754" s="54"/>
      <c r="E754" s="55">
        <v>1.0000000000000002</v>
      </c>
    </row>
    <row r="755" spans="1:5" ht="29.25" customHeight="1" thickBot="1" x14ac:dyDescent="0.25">
      <c r="A755" s="56"/>
      <c r="B755" s="57" t="s">
        <v>17</v>
      </c>
      <c r="C755" s="57"/>
      <c r="D755" s="58">
        <v>744</v>
      </c>
    </row>
    <row r="756" spans="1:5" ht="44.25" customHeight="1" thickBot="1" x14ac:dyDescent="0.25">
      <c r="A756" s="56"/>
      <c r="B756" s="57" t="s">
        <v>18</v>
      </c>
      <c r="C756" s="57"/>
      <c r="D756" s="58">
        <v>120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Алибаева Лариса</dc:creator>
  <cp:lastModifiedBy>Алибаева Лариса</cp:lastModifiedBy>
  <dcterms:created xsi:type="dcterms:W3CDTF">2024-02-23T10:13:33Z</dcterms:created>
  <dcterms:modified xsi:type="dcterms:W3CDTF">2024-02-23T10:13:34Z</dcterms:modified>
</cp:coreProperties>
</file>