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<sst xmlns="http://schemas.openxmlformats.org/spreadsheetml/2006/main" count="838" uniqueCount="811">
  <si>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</si>
  <si>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</si>
  <si>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</si>
  <si>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октября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</si>
  <si>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</si>
  <si>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</si>
  <si>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</si>
  <si>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</si>
  <si>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</si>
  <si>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</si>
  <si>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</si>
  <si>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октябрь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</si>
  <si>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</si>
  <si>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</si>
  <si>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</si>
  <si>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</si>
  <si>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</si>
  <si>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</si>
  <si>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</si>
  <si>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2023.10.01  00:00:00 - 01:00:00</t>
  </si>
  <si>
    <t>2023.10.01  01:00:00 - 02:00:00</t>
  </si>
  <si>
    <t>2023.10.01  02:00:00 - 03:00:00</t>
  </si>
  <si>
    <t>2023.10.01  03:00:00 - 04:00:00</t>
  </si>
  <si>
    <t>2023.10.01  04:00:00 - 05:00:00</t>
  </si>
  <si>
    <t>2023.10.01  05:00:00 - 06:00:00</t>
  </si>
  <si>
    <t>2023.10.01  06:00:00 - 07:00:00</t>
  </si>
  <si>
    <t>2023.10.01  07:00:00 - 08:00:00</t>
  </si>
  <si>
    <t>2023.10.01  08:00:00 - 09:00:00</t>
  </si>
  <si>
    <t>2023.10.01  09:00:00 - 10:00:00</t>
  </si>
  <si>
    <t>2023.10.01  10:00:00 - 11:00:00</t>
  </si>
  <si>
    <t>2023.10.01  11:00:00 - 12:00:00</t>
  </si>
  <si>
    <t>2023.10.01  12:00:00 - 13:00:00</t>
  </si>
  <si>
    <t>2023.10.01  13:00:00 - 14:00:00</t>
  </si>
  <si>
    <t>2023.10.01  14:00:00 - 15:00:00</t>
  </si>
  <si>
    <t>2023.10.01  15:00:00 - 16:00:00</t>
  </si>
  <si>
    <t>2023.10.01  16:00:00 - 17:00:00</t>
  </si>
  <si>
    <t>2023.10.01  17:00:00 - 18:00:00</t>
  </si>
  <si>
    <t>2023.10.01  18:00:00 - 19:00:00</t>
  </si>
  <si>
    <t>2023.10.01  19:00:00 - 20:00:00</t>
  </si>
  <si>
    <t>2023.10.01  20:00:00 - 21:00:00</t>
  </si>
  <si>
    <t>2023.10.01  21:00:00 - 22:00:00</t>
  </si>
  <si>
    <t>2023.10.01  22:00:00 - 23:00:00</t>
  </si>
  <si>
    <t>2023.10.01  23:00:00 - 00:00:00</t>
  </si>
  <si>
    <t>2023.10.02  00:00:00 - 01:00:00</t>
  </si>
  <si>
    <t>2023.10.02  01:00:00 - 02:00:00</t>
  </si>
  <si>
    <t>2023.10.02  02:00:00 - 03:00:00</t>
  </si>
  <si>
    <t>2023.10.02  03:00:00 - 04:00:00</t>
  </si>
  <si>
    <t>2023.10.02  04:00:00 - 05:00:00</t>
  </si>
  <si>
    <t>2023.10.02  05:00:00 - 06:00:00</t>
  </si>
  <si>
    <t>2023.10.02  06:00:00 - 07:00:00</t>
  </si>
  <si>
    <t>2023.10.02  07:00:00 - 08:00:00</t>
  </si>
  <si>
    <t>2023.10.02  08:00:00 - 09:00:00</t>
  </si>
  <si>
    <t>2023.10.02  09:00:00 - 10:00:00</t>
  </si>
  <si>
    <t>2023.10.02  10:00:00 - 11:00:00</t>
  </si>
  <si>
    <t>2023.10.02  11:00:00 - 12:00:00</t>
  </si>
  <si>
    <t>2023.10.02  12:00:00 - 13:00:00</t>
  </si>
  <si>
    <t>2023.10.02  13:00:00 - 14:00:00</t>
  </si>
  <si>
    <t>2023.10.02  14:00:00 - 15:00:00</t>
  </si>
  <si>
    <t>2023.10.02  15:00:00 - 16:00:00</t>
  </si>
  <si>
    <t>2023.10.02  16:00:00 - 17:00:00</t>
  </si>
  <si>
    <t>2023.10.02  17:00:00 - 18:00:00</t>
  </si>
  <si>
    <t>2023.10.02  18:00:00 - 19:00:00</t>
  </si>
  <si>
    <t>2023.10.02  19:00:00 - 20:00:00</t>
  </si>
  <si>
    <t>2023.10.02  20:00:00 - 21:00:00</t>
  </si>
  <si>
    <t>2023.10.02  21:00:00 - 22:00:00</t>
  </si>
  <si>
    <t>2023.10.02  22:00:00 - 23:00:00</t>
  </si>
  <si>
    <t>2023.10.02  23:00:00 - 00:00:00</t>
  </si>
  <si>
    <t>2023.10.03  00:00:00 - 01:00:00</t>
  </si>
  <si>
    <t>2023.10.03  01:00:00 - 02:00:00</t>
  </si>
  <si>
    <t>2023.10.03  02:00:00 - 03:00:00</t>
  </si>
  <si>
    <t>2023.10.03  03:00:00 - 04:00:00</t>
  </si>
  <si>
    <t>2023.10.03  04:00:00 - 05:00:00</t>
  </si>
  <si>
    <t>2023.10.03  05:00:00 - 06:00:00</t>
  </si>
  <si>
    <t>2023.10.03  06:00:00 - 07:00:00</t>
  </si>
  <si>
    <t>2023.10.03  07:00:00 - 08:00:00</t>
  </si>
  <si>
    <t>2023.10.03  08:00:00 - 09:00:00</t>
  </si>
  <si>
    <t>2023.10.03  09:00:00 - 10:00:00</t>
  </si>
  <si>
    <t>2023.10.03  10:00:00 - 11:00:00</t>
  </si>
  <si>
    <t>2023.10.03  11:00:00 - 12:00:00</t>
  </si>
  <si>
    <t>2023.10.03  12:00:00 - 13:00:00</t>
  </si>
  <si>
    <t>2023.10.03  13:00:00 - 14:00:00</t>
  </si>
  <si>
    <t>2023.10.03  14:00:00 - 15:00:00</t>
  </si>
  <si>
    <t>2023.10.03  15:00:00 - 16:00:00</t>
  </si>
  <si>
    <t>2023.10.03  16:00:00 - 17:00:00</t>
  </si>
  <si>
    <t>2023.10.03  17:00:00 - 18:00:00</t>
  </si>
  <si>
    <t>2023.10.03  18:00:00 - 19:00:00</t>
  </si>
  <si>
    <t>2023.10.03  19:00:00 - 20:00:00</t>
  </si>
  <si>
    <t>2023.10.03  20:00:00 - 21:00:00</t>
  </si>
  <si>
    <t>2023.10.03  21:00:00 - 22:00:00</t>
  </si>
  <si>
    <t>2023.10.03  22:00:00 - 23:00:00</t>
  </si>
  <si>
    <t>2023.10.03  23:00:00 - 00:00:00</t>
  </si>
  <si>
    <t>2023.10.04  00:00:00 - 01:00:00</t>
  </si>
  <si>
    <t>2023.10.04  01:00:00 - 02:00:00</t>
  </si>
  <si>
    <t>2023.10.04  02:00:00 - 03:00:00</t>
  </si>
  <si>
    <t>2023.10.04  03:00:00 - 04:00:00</t>
  </si>
  <si>
    <t>2023.10.04  04:00:00 - 05:00:00</t>
  </si>
  <si>
    <t>2023.10.04  05:00:00 - 06:00:00</t>
  </si>
  <si>
    <t>2023.10.04  06:00:00 - 07:00:00</t>
  </si>
  <si>
    <t>2023.10.04  07:00:00 - 08:00:00</t>
  </si>
  <si>
    <t>2023.10.04  08:00:00 - 09:00:00</t>
  </si>
  <si>
    <t>2023.10.04  09:00:00 - 10:00:00</t>
  </si>
  <si>
    <t>2023.10.04  10:00:00 - 11:00:00</t>
  </si>
  <si>
    <t>2023.10.04  11:00:00 - 12:00:00</t>
  </si>
  <si>
    <t>2023.10.04  12:00:00 - 13:00:00</t>
  </si>
  <si>
    <t>2023.10.04  13:00:00 - 14:00:00</t>
  </si>
  <si>
    <t>2023.10.04  14:00:00 - 15:00:00</t>
  </si>
  <si>
    <t>2023.10.04  15:00:00 - 16:00:00</t>
  </si>
  <si>
    <t>2023.10.04  16:00:00 - 17:00:00</t>
  </si>
  <si>
    <t>2023.10.04  17:00:00 - 18:00:00</t>
  </si>
  <si>
    <t>2023.10.04  18:00:00 - 19:00:00</t>
  </si>
  <si>
    <t>2023.10.04  19:00:00 - 20:00:00</t>
  </si>
  <si>
    <t>2023.10.04  20:00:00 - 21:00:00</t>
  </si>
  <si>
    <t>2023.10.04  21:00:00 - 22:00:00</t>
  </si>
  <si>
    <t>2023.10.04  22:00:00 - 23:00:00</t>
  </si>
  <si>
    <t>2023.10.04  23:00:00 - 00:00:00</t>
  </si>
  <si>
    <t>2023.10.05  00:00:00 - 01:00:00</t>
  </si>
  <si>
    <t>2023.10.05  01:00:00 - 02:00:00</t>
  </si>
  <si>
    <t>2023.10.05  02:00:00 - 03:00:00</t>
  </si>
  <si>
    <t>2023.10.05  03:00:00 - 04:00:00</t>
  </si>
  <si>
    <t>2023.10.05  04:00:00 - 05:00:00</t>
  </si>
  <si>
    <t>2023.10.05  05:00:00 - 06:00:00</t>
  </si>
  <si>
    <t>2023.10.05  06:00:00 - 07:00:00</t>
  </si>
  <si>
    <t>2023.10.05  07:00:00 - 08:00:00</t>
  </si>
  <si>
    <t>2023.10.05  08:00:00 - 09:00:00</t>
  </si>
  <si>
    <t>2023.10.05  09:00:00 - 10:00:00</t>
  </si>
  <si>
    <t>2023.10.05  10:00:00 - 11:00:00</t>
  </si>
  <si>
    <t>2023.10.05  11:00:00 - 12:00:00</t>
  </si>
  <si>
    <t>2023.10.05  12:00:00 - 13:00:00</t>
  </si>
  <si>
    <t>2023.10.05  13:00:00 - 14:00:00</t>
  </si>
  <si>
    <t>2023.10.05  14:00:00 - 15:00:00</t>
  </si>
  <si>
    <t>2023.10.05  15:00:00 - 16:00:00</t>
  </si>
  <si>
    <t>2023.10.05  16:00:00 - 17:00:00</t>
  </si>
  <si>
    <t>2023.10.05  17:00:00 - 18:00:00</t>
  </si>
  <si>
    <t>2023.10.05  18:00:00 - 19:00:00</t>
  </si>
  <si>
    <t>2023.10.05  19:00:00 - 20:00:00</t>
  </si>
  <si>
    <t>2023.10.05  20:00:00 - 21:00:00</t>
  </si>
  <si>
    <t>2023.10.05  21:00:00 - 22:00:00</t>
  </si>
  <si>
    <t>2023.10.05  22:00:00 - 23:00:00</t>
  </si>
  <si>
    <t>2023.10.05  23:00:00 - 00:00:00</t>
  </si>
  <si>
    <t>2023.10.06  00:00:00 - 01:00:00</t>
  </si>
  <si>
    <t>2023.10.06  01:00:00 - 02:00:00</t>
  </si>
  <si>
    <t>2023.10.06  02:00:00 - 03:00:00</t>
  </si>
  <si>
    <t>2023.10.06  03:00:00 - 04:00:00</t>
  </si>
  <si>
    <t>2023.10.06  04:00:00 - 05:00:00</t>
  </si>
  <si>
    <t>2023.10.06  05:00:00 - 06:00:00</t>
  </si>
  <si>
    <t>2023.10.06  06:00:00 - 07:00:00</t>
  </si>
  <si>
    <t>2023.10.06  07:00:00 - 08:00:00</t>
  </si>
  <si>
    <t>2023.10.06  08:00:00 - 09:00:00</t>
  </si>
  <si>
    <t>2023.10.06  09:00:00 - 10:00:00</t>
  </si>
  <si>
    <t>2023.10.06  10:00:00 - 11:00:00</t>
  </si>
  <si>
    <t>2023.10.06  11:00:00 - 12:00:00</t>
  </si>
  <si>
    <t>2023.10.06  12:00:00 - 13:00:00</t>
  </si>
  <si>
    <t>2023.10.06  13:00:00 - 14:00:00</t>
  </si>
  <si>
    <t>2023.10.06  14:00:00 - 15:00:00</t>
  </si>
  <si>
    <t>2023.10.06  15:00:00 - 16:00:00</t>
  </si>
  <si>
    <t>2023.10.06  16:00:00 - 17:00:00</t>
  </si>
  <si>
    <t>2023.10.06  17:00:00 - 18:00:00</t>
  </si>
  <si>
    <t>2023.10.06  18:00:00 - 19:00:00</t>
  </si>
  <si>
    <t>2023.10.06  19:00:00 - 20:00:00</t>
  </si>
  <si>
    <t>2023.10.06  20:00:00 - 21:00:00</t>
  </si>
  <si>
    <t>2023.10.06  21:00:00 - 22:00:00</t>
  </si>
  <si>
    <t>2023.10.06  22:00:00 - 23:00:00</t>
  </si>
  <si>
    <t>2023.10.06  23:00:00 - 00:00:00</t>
  </si>
  <si>
    <t>2023.10.07  00:00:00 - 01:00:00</t>
  </si>
  <si>
    <t>2023.10.07  01:00:00 - 02:00:00</t>
  </si>
  <si>
    <t>2023.10.07  02:00:00 - 03:00:00</t>
  </si>
  <si>
    <t>2023.10.07  03:00:00 - 04:00:00</t>
  </si>
  <si>
    <t>2023.10.07  04:00:00 - 05:00:00</t>
  </si>
  <si>
    <t>2023.10.07  05:00:00 - 06:00:00</t>
  </si>
  <si>
    <t>2023.10.07  06:00:00 - 07:00:00</t>
  </si>
  <si>
    <t>2023.10.07  07:00:00 - 08:00:00</t>
  </si>
  <si>
    <t>2023.10.07  08:00:00 - 09:00:00</t>
  </si>
  <si>
    <t>2023.10.07  09:00:00 - 10:00:00</t>
  </si>
  <si>
    <t>2023.10.07  10:00:00 - 11:00:00</t>
  </si>
  <si>
    <t>2023.10.07  11:00:00 - 12:00:00</t>
  </si>
  <si>
    <t>2023.10.07  12:00:00 - 13:00:00</t>
  </si>
  <si>
    <t>2023.10.07  13:00:00 - 14:00:00</t>
  </si>
  <si>
    <t>2023.10.07  14:00:00 - 15:00:00</t>
  </si>
  <si>
    <t>2023.10.07  15:00:00 - 16:00:00</t>
  </si>
  <si>
    <t>2023.10.07  16:00:00 - 17:00:00</t>
  </si>
  <si>
    <t>2023.10.07  17:00:00 - 18:00:00</t>
  </si>
  <si>
    <t>2023.10.07  18:00:00 - 19:00:00</t>
  </si>
  <si>
    <t>2023.10.07  19:00:00 - 20:00:00</t>
  </si>
  <si>
    <t>2023.10.07  20:00:00 - 21:00:00</t>
  </si>
  <si>
    <t>2023.10.07  21:00:00 - 22:00:00</t>
  </si>
  <si>
    <t>2023.10.07  22:00:00 - 23:00:00</t>
  </si>
  <si>
    <t>2023.10.07  23:00:00 - 00:00:00</t>
  </si>
  <si>
    <t>2023.10.08  00:00:00 - 01:00:00</t>
  </si>
  <si>
    <t>2023.10.08  01:00:00 - 02:00:00</t>
  </si>
  <si>
    <t>2023.10.08  02:00:00 - 03:00:00</t>
  </si>
  <si>
    <t>2023.10.08  03:00:00 - 04:00:00</t>
  </si>
  <si>
    <t>2023.10.08  04:00:00 - 05:00:00</t>
  </si>
  <si>
    <t>2023.10.08  05:00:00 - 06:00:00</t>
  </si>
  <si>
    <t>2023.10.08  06:00:00 - 07:00:00</t>
  </si>
  <si>
    <t>2023.10.08  07:00:00 - 08:00:00</t>
  </si>
  <si>
    <t>2023.10.08  08:00:00 - 09:00:00</t>
  </si>
  <si>
    <t>2023.10.08  09:00:00 - 10:00:00</t>
  </si>
  <si>
    <t>2023.10.08  10:00:00 - 11:00:00</t>
  </si>
  <si>
    <t>2023.10.08  11:00:00 - 12:00:00</t>
  </si>
  <si>
    <t>2023.10.08  12:00:00 - 13:00:00</t>
  </si>
  <si>
    <t>2023.10.08  13:00:00 - 14:00:00</t>
  </si>
  <si>
    <t>2023.10.08  14:00:00 - 15:00:00</t>
  </si>
  <si>
    <t>2023.10.08  15:00:00 - 16:00:00</t>
  </si>
  <si>
    <t>2023.10.08  16:00:00 - 17:00:00</t>
  </si>
  <si>
    <t>2023.10.08  17:00:00 - 18:00:00</t>
  </si>
  <si>
    <t>2023.10.08  18:00:00 - 19:00:00</t>
  </si>
  <si>
    <t>2023.10.08  19:00:00 - 20:00:00</t>
  </si>
  <si>
    <t>2023.10.08  20:00:00 - 21:00:00</t>
  </si>
  <si>
    <t>2023.10.08  21:00:00 - 22:00:00</t>
  </si>
  <si>
    <t>2023.10.08  22:00:00 - 23:00:00</t>
  </si>
  <si>
    <t>2023.10.08  23:00:00 - 00:00:00</t>
  </si>
  <si>
    <t>2023.10.09  00:00:00 - 01:00:00</t>
  </si>
  <si>
    <t>2023.10.09  01:00:00 - 02:00:00</t>
  </si>
  <si>
    <t>2023.10.09  02:00:00 - 03:00:00</t>
  </si>
  <si>
    <t>2023.10.09  03:00:00 - 04:00:00</t>
  </si>
  <si>
    <t>2023.10.09  04:00:00 - 05:00:00</t>
  </si>
  <si>
    <t>2023.10.09  05:00:00 - 06:00:00</t>
  </si>
  <si>
    <t>2023.10.09  06:00:00 - 07:00:00</t>
  </si>
  <si>
    <t>2023.10.09  07:00:00 - 08:00:00</t>
  </si>
  <si>
    <t>2023.10.09  08:00:00 - 09:00:00</t>
  </si>
  <si>
    <t>2023.10.09  09:00:00 - 10:00:00</t>
  </si>
  <si>
    <t>2023.10.09  10:00:00 - 11:00:00</t>
  </si>
  <si>
    <t>2023.10.09  11:00:00 - 12:00:00</t>
  </si>
  <si>
    <t>2023.10.09  12:00:00 - 13:00:00</t>
  </si>
  <si>
    <t>2023.10.09  13:00:00 - 14:00:00</t>
  </si>
  <si>
    <t>2023.10.09  14:00:00 - 15:00:00</t>
  </si>
  <si>
    <t>2023.10.09  15:00:00 - 16:00:00</t>
  </si>
  <si>
    <t>2023.10.09  16:00:00 - 17:00:00</t>
  </si>
  <si>
    <t>2023.10.09  17:00:00 - 18:00:00</t>
  </si>
  <si>
    <t>2023.10.09  18:00:00 - 19:00:00</t>
  </si>
  <si>
    <t>2023.10.09  19:00:00 - 20:00:00</t>
  </si>
  <si>
    <t>2023.10.09  20:00:00 - 21:00:00</t>
  </si>
  <si>
    <t>2023.10.09  21:00:00 - 22:00:00</t>
  </si>
  <si>
    <t>2023.10.09  22:00:00 - 23:00:00</t>
  </si>
  <si>
    <t>2023.10.09  23:00:00 - 00:00:00</t>
  </si>
  <si>
    <t>2023.10.10  00:00:00 - 01:00:00</t>
  </si>
  <si>
    <t>2023.10.10  01:00:00 - 02:00:00</t>
  </si>
  <si>
    <t>2023.10.10  02:00:00 - 03:00:00</t>
  </si>
  <si>
    <t>2023.10.10  03:00:00 - 04:00:00</t>
  </si>
  <si>
    <t>2023.10.10  04:00:00 - 05:00:00</t>
  </si>
  <si>
    <t>2023.10.10  05:00:00 - 06:00:00</t>
  </si>
  <si>
    <t>2023.10.10  06:00:00 - 07:00:00</t>
  </si>
  <si>
    <t>2023.10.10  07:00:00 - 08:00:00</t>
  </si>
  <si>
    <t>2023.10.10  08:00:00 - 09:00:00</t>
  </si>
  <si>
    <t>2023.10.10  09:00:00 - 10:00:00</t>
  </si>
  <si>
    <t>2023.10.10  10:00:00 - 11:00:00</t>
  </si>
  <si>
    <t>2023.10.10  11:00:00 - 12:00:00</t>
  </si>
  <si>
    <t>2023.10.10  12:00:00 - 13:00:00</t>
  </si>
  <si>
    <t>2023.10.10  13:00:00 - 14:00:00</t>
  </si>
  <si>
    <t>2023.10.10  14:00:00 - 15:00:00</t>
  </si>
  <si>
    <t>2023.10.10  15:00:00 - 16:00:00</t>
  </si>
  <si>
    <t>2023.10.10  16:00:00 - 17:00:00</t>
  </si>
  <si>
    <t>2023.10.10  17:00:00 - 18:00:00</t>
  </si>
  <si>
    <t>2023.10.10  18:00:00 - 19:00:00</t>
  </si>
  <si>
    <t>2023.10.10  19:00:00 - 20:00:00</t>
  </si>
  <si>
    <t>2023.10.10  20:00:00 - 21:00:00</t>
  </si>
  <si>
    <t>2023.10.10  21:00:00 - 22:00:00</t>
  </si>
  <si>
    <t>2023.10.10  22:00:00 - 23:00:00</t>
  </si>
  <si>
    <t>2023.10.10  23:00:00 - 00:00:00</t>
  </si>
  <si>
    <t>2023.10.11  00:00:00 - 01:00:00</t>
  </si>
  <si>
    <t>2023.10.11  01:00:00 - 02:00:00</t>
  </si>
  <si>
    <t>2023.10.11  02:00:00 - 03:00:00</t>
  </si>
  <si>
    <t>2023.10.11  03:00:00 - 04:00:00</t>
  </si>
  <si>
    <t>2023.10.11  04:00:00 - 05:00:00</t>
  </si>
  <si>
    <t>2023.10.11  05:00:00 - 06:00:00</t>
  </si>
  <si>
    <t>2023.10.11  06:00:00 - 07:00:00</t>
  </si>
  <si>
    <t>2023.10.11  07:00:00 - 08:00:00</t>
  </si>
  <si>
    <t>2023.10.11  08:00:00 - 09:00:00</t>
  </si>
  <si>
    <t>2023.10.11  09:00:00 - 10:00:00</t>
  </si>
  <si>
    <t>2023.10.11  10:00:00 - 11:00:00</t>
  </si>
  <si>
    <t>2023.10.11  11:00:00 - 12:00:00</t>
  </si>
  <si>
    <t>2023.10.11  12:00:00 - 13:00:00</t>
  </si>
  <si>
    <t>2023.10.11  13:00:00 - 14:00:00</t>
  </si>
  <si>
    <t>2023.10.11  14:00:00 - 15:00:00</t>
  </si>
  <si>
    <t>2023.10.11  15:00:00 - 16:00:00</t>
  </si>
  <si>
    <t>2023.10.11  16:00:00 - 17:00:00</t>
  </si>
  <si>
    <t>2023.10.11  17:00:00 - 18:00:00</t>
  </si>
  <si>
    <t>2023.10.11  18:00:00 - 19:00:00</t>
  </si>
  <si>
    <t>2023.10.11  19:00:00 - 20:00:00</t>
  </si>
  <si>
    <t>2023.10.11  20:00:00 - 21:00:00</t>
  </si>
  <si>
    <t>2023.10.11  21:00:00 - 22:00:00</t>
  </si>
  <si>
    <t>2023.10.11  22:00:00 - 23:00:00</t>
  </si>
  <si>
    <t>2023.10.11  23:00:00 - 00:00:00</t>
  </si>
  <si>
    <t>2023.10.12  00:00:00 - 01:00:00</t>
  </si>
  <si>
    <t>2023.10.12  01:00:00 - 02:00:00</t>
  </si>
  <si>
    <t>2023.10.12  02:00:00 - 03:00:00</t>
  </si>
  <si>
    <t>2023.10.12  03:00:00 - 04:00:00</t>
  </si>
  <si>
    <t>2023.10.12  04:00:00 - 05:00:00</t>
  </si>
  <si>
    <t>2023.10.12  05:00:00 - 06:00:00</t>
  </si>
  <si>
    <t>2023.10.12  06:00:00 - 07:00:00</t>
  </si>
  <si>
    <t>2023.10.12  07:00:00 - 08:00:00</t>
  </si>
  <si>
    <t>2023.10.12  08:00:00 - 09:00:00</t>
  </si>
  <si>
    <t>2023.10.12  09:00:00 - 10:00:00</t>
  </si>
  <si>
    <t>2023.10.12  10:00:00 - 11:00:00</t>
  </si>
  <si>
    <t>2023.10.12  11:00:00 - 12:00:00</t>
  </si>
  <si>
    <t>2023.10.12  12:00:00 - 13:00:00</t>
  </si>
  <si>
    <t>2023.10.12  13:00:00 - 14:00:00</t>
  </si>
  <si>
    <t>2023.10.12  14:00:00 - 15:00:00</t>
  </si>
  <si>
    <t>2023.10.12  15:00:00 - 16:00:00</t>
  </si>
  <si>
    <t>2023.10.12  16:00:00 - 17:00:00</t>
  </si>
  <si>
    <t>2023.10.12  17:00:00 - 18:00:00</t>
  </si>
  <si>
    <t>2023.10.12  18:00:00 - 19:00:00</t>
  </si>
  <si>
    <t>2023.10.12  19:00:00 - 20:00:00</t>
  </si>
  <si>
    <t>2023.10.12  20:00:00 - 21:00:00</t>
  </si>
  <si>
    <t>2023.10.12  21:00:00 - 22:00:00</t>
  </si>
  <si>
    <t>2023.10.12  22:00:00 - 23:00:00</t>
  </si>
  <si>
    <t>2023.10.12  23:00:00 - 00:00:00</t>
  </si>
  <si>
    <t>2023.10.13  00:00:00 - 01:00:00</t>
  </si>
  <si>
    <t>2023.10.13  01:00:00 - 02:00:00</t>
  </si>
  <si>
    <t>2023.10.13  02:00:00 - 03:00:00</t>
  </si>
  <si>
    <t>2023.10.13  03:00:00 - 04:00:00</t>
  </si>
  <si>
    <t>2023.10.13  04:00:00 - 05:00:00</t>
  </si>
  <si>
    <t>2023.10.13  05:00:00 - 06:00:00</t>
  </si>
  <si>
    <t>2023.10.13  06:00:00 - 07:00:00</t>
  </si>
  <si>
    <t>2023.10.13  07:00:00 - 08:00:00</t>
  </si>
  <si>
    <t>2023.10.13  08:00:00 - 09:00:00</t>
  </si>
  <si>
    <t>2023.10.13  09:00:00 - 10:00:00</t>
  </si>
  <si>
    <t>2023.10.13  10:00:00 - 11:00:00</t>
  </si>
  <si>
    <t>2023.10.13  11:00:00 - 12:00:00</t>
  </si>
  <si>
    <t>2023.10.13  12:00:00 - 13:00:00</t>
  </si>
  <si>
    <t>2023.10.13  13:00:00 - 14:00:00</t>
  </si>
  <si>
    <t>2023.10.13  14:00:00 - 15:00:00</t>
  </si>
  <si>
    <t>2023.10.13  15:00:00 - 16:00:00</t>
  </si>
  <si>
    <t>2023.10.13  16:00:00 - 17:00:00</t>
  </si>
  <si>
    <t>2023.10.13  17:00:00 - 18:00:00</t>
  </si>
  <si>
    <t>2023.10.13  18:00:00 - 19:00:00</t>
  </si>
  <si>
    <t>2023.10.13  19:00:00 - 20:00:00</t>
  </si>
  <si>
    <t>2023.10.13  20:00:00 - 21:00:00</t>
  </si>
  <si>
    <t>2023.10.13  21:00:00 - 22:00:00</t>
  </si>
  <si>
    <t>2023.10.13  22:00:00 - 23:00:00</t>
  </si>
  <si>
    <t>2023.10.13  23:00:00 - 00:00:00</t>
  </si>
  <si>
    <t>2023.10.14  00:00:00 - 01:00:00</t>
  </si>
  <si>
    <t>2023.10.14  01:00:00 - 02:00:00</t>
  </si>
  <si>
    <t>2023.10.14  02:00:00 - 03:00:00</t>
  </si>
  <si>
    <t>2023.10.14  03:00:00 - 04:00:00</t>
  </si>
  <si>
    <t>2023.10.14  04:00:00 - 05:00:00</t>
  </si>
  <si>
    <t>2023.10.14  05:00:00 - 06:00:00</t>
  </si>
  <si>
    <t>2023.10.14  06:00:00 - 07:00:00</t>
  </si>
  <si>
    <t>2023.10.14  07:00:00 - 08:00:00</t>
  </si>
  <si>
    <t>2023.10.14  08:00:00 - 09:00:00</t>
  </si>
  <si>
    <t>2023.10.14  09:00:00 - 10:00:00</t>
  </si>
  <si>
    <t>2023.10.14  10:00:00 - 11:00:00</t>
  </si>
  <si>
    <t>2023.10.14  11:00:00 - 12:00:00</t>
  </si>
  <si>
    <t>2023.10.14  12:00:00 - 13:00:00</t>
  </si>
  <si>
    <t>2023.10.14  13:00:00 - 14:00:00</t>
  </si>
  <si>
    <t>2023.10.14  14:00:00 - 15:00:00</t>
  </si>
  <si>
    <t>2023.10.14  15:00:00 - 16:00:00</t>
  </si>
  <si>
    <t>2023.10.14  16:00:00 - 17:00:00</t>
  </si>
  <si>
    <t>2023.10.14  17:00:00 - 18:00:00</t>
  </si>
  <si>
    <t>2023.10.14  18:00:00 - 19:00:00</t>
  </si>
  <si>
    <t>2023.10.14  19:00:00 - 20:00:00</t>
  </si>
  <si>
    <t>2023.10.14  20:00:00 - 21:00:00</t>
  </si>
  <si>
    <t>2023.10.14  21:00:00 - 22:00:00</t>
  </si>
  <si>
    <t>2023.10.14  22:00:00 - 23:00:00</t>
  </si>
  <si>
    <t>2023.10.14  23:00:00 - 00:00:00</t>
  </si>
  <si>
    <t>2023.10.15  00:00:00 - 01:00:00</t>
  </si>
  <si>
    <t>2023.10.15  01:00:00 - 02:00:00</t>
  </si>
  <si>
    <t>2023.10.15  02:00:00 - 03:00:00</t>
  </si>
  <si>
    <t>2023.10.15  03:00:00 - 04:00:00</t>
  </si>
  <si>
    <t>2023.10.15  04:00:00 - 05:00:00</t>
  </si>
  <si>
    <t>2023.10.15  05:00:00 - 06:00:00</t>
  </si>
  <si>
    <t>2023.10.15  06:00:00 - 07:00:00</t>
  </si>
  <si>
    <t>2023.10.15  07:00:00 - 08:00:00</t>
  </si>
  <si>
    <t>2023.10.15  08:00:00 - 09:00:00</t>
  </si>
  <si>
    <t>2023.10.15  09:00:00 - 10:00:00</t>
  </si>
  <si>
    <t>2023.10.15  10:00:00 - 11:00:00</t>
  </si>
  <si>
    <t>2023.10.15  11:00:00 - 12:00:00</t>
  </si>
  <si>
    <t>2023.10.15  12:00:00 - 13:00:00</t>
  </si>
  <si>
    <t>2023.10.15  13:00:00 - 14:00:00</t>
  </si>
  <si>
    <t>2023.10.15  14:00:00 - 15:00:00</t>
  </si>
  <si>
    <t>2023.10.15  15:00:00 - 16:00:00</t>
  </si>
  <si>
    <t>2023.10.15  16:00:00 - 17:00:00</t>
  </si>
  <si>
    <t>2023.10.15  17:00:00 - 18:00:00</t>
  </si>
  <si>
    <t>2023.10.15  18:00:00 - 19:00:00</t>
  </si>
  <si>
    <t>2023.10.15  19:00:00 - 20:00:00</t>
  </si>
  <si>
    <t>2023.10.15  20:00:00 - 21:00:00</t>
  </si>
  <si>
    <t>2023.10.15  21:00:00 - 22:00:00</t>
  </si>
  <si>
    <t>2023.10.15  22:00:00 - 23:00:00</t>
  </si>
  <si>
    <t>2023.10.15  23:00:00 - 00:00:00</t>
  </si>
  <si>
    <t>2023.10.16  00:00:00 - 01:00:00</t>
  </si>
  <si>
    <t>2023.10.16  01:00:00 - 02:00:00</t>
  </si>
  <si>
    <t>2023.10.16  02:00:00 - 03:00:00</t>
  </si>
  <si>
    <t>2023.10.16  03:00:00 - 04:00:00</t>
  </si>
  <si>
    <t>2023.10.16  04:00:00 - 05:00:00</t>
  </si>
  <si>
    <t>2023.10.16  05:00:00 - 06:00:00</t>
  </si>
  <si>
    <t>2023.10.16  06:00:00 - 07:00:00</t>
  </si>
  <si>
    <t>2023.10.16  07:00:00 - 08:00:00</t>
  </si>
  <si>
    <t>2023.10.16  08:00:00 - 09:00:00</t>
  </si>
  <si>
    <t>2023.10.16  09:00:00 - 10:00:00</t>
  </si>
  <si>
    <t>2023.10.16  10:00:00 - 11:00:00</t>
  </si>
  <si>
    <t>2023.10.16  11:00:00 - 12:00:00</t>
  </si>
  <si>
    <t>2023.10.16  12:00:00 - 13:00:00</t>
  </si>
  <si>
    <t>2023.10.16  13:00:00 - 14:00:00</t>
  </si>
  <si>
    <t>2023.10.16  14:00:00 - 15:00:00</t>
  </si>
  <si>
    <t>2023.10.16  15:00:00 - 16:00:00</t>
  </si>
  <si>
    <t>2023.10.16  16:00:00 - 17:00:00</t>
  </si>
  <si>
    <t>2023.10.16  17:00:00 - 18:00:00</t>
  </si>
  <si>
    <t>2023.10.16  18:00:00 - 19:00:00</t>
  </si>
  <si>
    <t>2023.10.16  19:00:00 - 20:00:00</t>
  </si>
  <si>
    <t>2023.10.16  20:00:00 - 21:00:00</t>
  </si>
  <si>
    <t>2023.10.16  21:00:00 - 22:00:00</t>
  </si>
  <si>
    <t>2023.10.16  22:00:00 - 23:00:00</t>
  </si>
  <si>
    <t>2023.10.16  23:00:00 - 00:00:00</t>
  </si>
  <si>
    <t>2023.10.17  00:00:00 - 01:00:00</t>
  </si>
  <si>
    <t>2023.10.17  01:00:00 - 02:00:00</t>
  </si>
  <si>
    <t>2023.10.17  02:00:00 - 03:00:00</t>
  </si>
  <si>
    <t>2023.10.17  03:00:00 - 04:00:00</t>
  </si>
  <si>
    <t>2023.10.17  04:00:00 - 05:00:00</t>
  </si>
  <si>
    <t>2023.10.17  05:00:00 - 06:00:00</t>
  </si>
  <si>
    <t>2023.10.17  06:00:00 - 07:00:00</t>
  </si>
  <si>
    <t>2023.10.17  07:00:00 - 08:00:00</t>
  </si>
  <si>
    <t>2023.10.17  08:00:00 - 09:00:00</t>
  </si>
  <si>
    <t>2023.10.17  09:00:00 - 10:00:00</t>
  </si>
  <si>
    <t>2023.10.17  10:00:00 - 11:00:00</t>
  </si>
  <si>
    <t>2023.10.17  11:00:00 - 12:00:00</t>
  </si>
  <si>
    <t>2023.10.17  12:00:00 - 13:00:00</t>
  </si>
  <si>
    <t>2023.10.17  13:00:00 - 14:00:00</t>
  </si>
  <si>
    <t>2023.10.17  14:00:00 - 15:00:00</t>
  </si>
  <si>
    <t>2023.10.17  15:00:00 - 16:00:00</t>
  </si>
  <si>
    <t>2023.10.17  16:00:00 - 17:00:00</t>
  </si>
  <si>
    <t>2023.10.17  17:00:00 - 18:00:00</t>
  </si>
  <si>
    <t>2023.10.17  18:00:00 - 19:00:00</t>
  </si>
  <si>
    <t>2023.10.17  19:00:00 - 20:00:00</t>
  </si>
  <si>
    <t>2023.10.17  20:00:00 - 21:00:00</t>
  </si>
  <si>
    <t>2023.10.17  21:00:00 - 22:00:00</t>
  </si>
  <si>
    <t>2023.10.17  22:00:00 - 23:00:00</t>
  </si>
  <si>
    <t>2023.10.17  23:00:00 - 00:00:00</t>
  </si>
  <si>
    <t>2023.10.18  00:00:00 - 01:00:00</t>
  </si>
  <si>
    <t>2023.10.18  01:00:00 - 02:00:00</t>
  </si>
  <si>
    <t>2023.10.18  02:00:00 - 03:00:00</t>
  </si>
  <si>
    <t>2023.10.18  03:00:00 - 04:00:00</t>
  </si>
  <si>
    <t>2023.10.18  04:00:00 - 05:00:00</t>
  </si>
  <si>
    <t>2023.10.18  05:00:00 - 06:00:00</t>
  </si>
  <si>
    <t>2023.10.18  06:00:00 - 07:00:00</t>
  </si>
  <si>
    <t>2023.10.18  07:00:00 - 08:00:00</t>
  </si>
  <si>
    <t>2023.10.18  08:00:00 - 09:00:00</t>
  </si>
  <si>
    <t>2023.10.18  09:00:00 - 10:00:00</t>
  </si>
  <si>
    <t>2023.10.18  10:00:00 - 11:00:00</t>
  </si>
  <si>
    <t>2023.10.18  11:00:00 - 12:00:00</t>
  </si>
  <si>
    <t>2023.10.18  12:00:00 - 13:00:00</t>
  </si>
  <si>
    <t>2023.10.18  13:00:00 - 14:00:00</t>
  </si>
  <si>
    <t>2023.10.18  14:00:00 - 15:00:00</t>
  </si>
  <si>
    <t>2023.10.18  15:00:00 - 16:00:00</t>
  </si>
  <si>
    <t>2023.10.18  16:00:00 - 17:00:00</t>
  </si>
  <si>
    <t>2023.10.18  17:00:00 - 18:00:00</t>
  </si>
  <si>
    <t>2023.10.18  18:00:00 - 19:00:00</t>
  </si>
  <si>
    <t>2023.10.18  19:00:00 - 20:00:00</t>
  </si>
  <si>
    <t>2023.10.18  20:00:00 - 21:00:00</t>
  </si>
  <si>
    <t>2023.10.18  21:00:00 - 22:00:00</t>
  </si>
  <si>
    <t>2023.10.18  22:00:00 - 23:00:00</t>
  </si>
  <si>
    <t>2023.10.18  23:00:00 - 00:00:00</t>
  </si>
  <si>
    <t>2023.10.19  00:00:00 - 01:00:00</t>
  </si>
  <si>
    <t>2023.10.19  01:00:00 - 02:00:00</t>
  </si>
  <si>
    <t>2023.10.19  02:00:00 - 03:00:00</t>
  </si>
  <si>
    <t>2023.10.19  03:00:00 - 04:00:00</t>
  </si>
  <si>
    <t>2023.10.19  04:00:00 - 05:00:00</t>
  </si>
  <si>
    <t>2023.10.19  05:00:00 - 06:00:00</t>
  </si>
  <si>
    <t>2023.10.19  06:00:00 - 07:00:00</t>
  </si>
  <si>
    <t>2023.10.19  07:00:00 - 08:00:00</t>
  </si>
  <si>
    <t>2023.10.19  08:00:00 - 09:00:00</t>
  </si>
  <si>
    <t>2023.10.19  09:00:00 - 10:00:00</t>
  </si>
  <si>
    <t>2023.10.19  10:00:00 - 11:00:00</t>
  </si>
  <si>
    <t>2023.10.19  11:00:00 - 12:00:00</t>
  </si>
  <si>
    <t>2023.10.19  12:00:00 - 13:00:00</t>
  </si>
  <si>
    <t>2023.10.19  13:00:00 - 14:00:00</t>
  </si>
  <si>
    <t>2023.10.19  14:00:00 - 15:00:00</t>
  </si>
  <si>
    <t>2023.10.19  15:00:00 - 16:00:00</t>
  </si>
  <si>
    <t>2023.10.19  16:00:00 - 17:00:00</t>
  </si>
  <si>
    <t>2023.10.19  17:00:00 - 18:00:00</t>
  </si>
  <si>
    <t>2023.10.19  18:00:00 - 19:00:00</t>
  </si>
  <si>
    <t>2023.10.19  19:00:00 - 20:00:00</t>
  </si>
  <si>
    <t>2023.10.19  20:00:00 - 21:00:00</t>
  </si>
  <si>
    <t>2023.10.19  21:00:00 - 22:00:00</t>
  </si>
  <si>
    <t>2023.10.19  22:00:00 - 23:00:00</t>
  </si>
  <si>
    <t>2023.10.19  23:00:00 - 00:00:00</t>
  </si>
  <si>
    <t>2023.10.20  00:00:00 - 01:00:00</t>
  </si>
  <si>
    <t>2023.10.20  01:00:00 - 02:00:00</t>
  </si>
  <si>
    <t>2023.10.20  02:00:00 - 03:00:00</t>
  </si>
  <si>
    <t>2023.10.20  03:00:00 - 04:00:00</t>
  </si>
  <si>
    <t>2023.10.20  04:00:00 - 05:00:00</t>
  </si>
  <si>
    <t>2023.10.20  05:00:00 - 06:00:00</t>
  </si>
  <si>
    <t>2023.10.20  06:00:00 - 07:00:00</t>
  </si>
  <si>
    <t>2023.10.20  07:00:00 - 08:00:00</t>
  </si>
  <si>
    <t>2023.10.20  08:00:00 - 09:00:00</t>
  </si>
  <si>
    <t>2023.10.20  09:00:00 - 10:00:00</t>
  </si>
  <si>
    <t>2023.10.20  10:00:00 - 11:00:00</t>
  </si>
  <si>
    <t>2023.10.20  11:00:00 - 12:00:00</t>
  </si>
  <si>
    <t>2023.10.20  12:00:00 - 13:00:00</t>
  </si>
  <si>
    <t>2023.10.20  13:00:00 - 14:00:00</t>
  </si>
  <si>
    <t>2023.10.20  14:00:00 - 15:00:00</t>
  </si>
  <si>
    <t>2023.10.20  15:00:00 - 16:00:00</t>
  </si>
  <si>
    <t>2023.10.20  16:00:00 - 17:00:00</t>
  </si>
  <si>
    <t>2023.10.20  17:00:00 - 18:00:00</t>
  </si>
  <si>
    <t>2023.10.20  18:00:00 - 19:00:00</t>
  </si>
  <si>
    <t>2023.10.20  19:00:00 - 20:00:00</t>
  </si>
  <si>
    <t>2023.10.20  20:00:00 - 21:00:00</t>
  </si>
  <si>
    <t>2023.10.20  21:00:00 - 22:00:00</t>
  </si>
  <si>
    <t>2023.10.20  22:00:00 - 23:00:00</t>
  </si>
  <si>
    <t>2023.10.20  23:00:00 - 00:00:00</t>
  </si>
  <si>
    <t>2023.10.21  00:00:00 - 01:00:00</t>
  </si>
  <si>
    <t>2023.10.21  01:00:00 - 02:00:00</t>
  </si>
  <si>
    <t>2023.10.21  02:00:00 - 03:00:00</t>
  </si>
  <si>
    <t>2023.10.21  03:00:00 - 04:00:00</t>
  </si>
  <si>
    <t>2023.10.21  04:00:00 - 05:00:00</t>
  </si>
  <si>
    <t>2023.10.21  05:00:00 - 06:00:00</t>
  </si>
  <si>
    <t>2023.10.21  06:00:00 - 07:00:00</t>
  </si>
  <si>
    <t>2023.10.21  07:00:00 - 08:00:00</t>
  </si>
  <si>
    <t>2023.10.21  08:00:00 - 09:00:00</t>
  </si>
  <si>
    <t>2023.10.21  09:00:00 - 10:00:00</t>
  </si>
  <si>
    <t>2023.10.21  10:00:00 - 11:00:00</t>
  </si>
  <si>
    <t>2023.10.21  11:00:00 - 12:00:00</t>
  </si>
  <si>
    <t>2023.10.21  12:00:00 - 13:00:00</t>
  </si>
  <si>
    <t>2023.10.21  13:00:00 - 14:00:00</t>
  </si>
  <si>
    <t>2023.10.21  14:00:00 - 15:00:00</t>
  </si>
  <si>
    <t>2023.10.21  15:00:00 - 16:00:00</t>
  </si>
  <si>
    <t>2023.10.21  16:00:00 - 17:00:00</t>
  </si>
  <si>
    <t>2023.10.21  17:00:00 - 18:00:00</t>
  </si>
  <si>
    <t>2023.10.21  18:00:00 - 19:00:00</t>
  </si>
  <si>
    <t>2023.10.21  19:00:00 - 20:00:00</t>
  </si>
  <si>
    <t>2023.10.21  20:00:00 - 21:00:00</t>
  </si>
  <si>
    <t>2023.10.21  21:00:00 - 22:00:00</t>
  </si>
  <si>
    <t>2023.10.21  22:00:00 - 23:00:00</t>
  </si>
  <si>
    <t>2023.10.21  23:00:00 - 00:00:00</t>
  </si>
  <si>
    <t>2023.10.22  00:00:00 - 01:00:00</t>
  </si>
  <si>
    <t>2023.10.22  01:00:00 - 02:00:00</t>
  </si>
  <si>
    <t>2023.10.22  02:00:00 - 03:00:00</t>
  </si>
  <si>
    <t>2023.10.22  03:00:00 - 04:00:00</t>
  </si>
  <si>
    <t>2023.10.22  04:00:00 - 05:00:00</t>
  </si>
  <si>
    <t>2023.10.22  05:00:00 - 06:00:00</t>
  </si>
  <si>
    <t>2023.10.22  06:00:00 - 07:00:00</t>
  </si>
  <si>
    <t>2023.10.22  07:00:00 - 08:00:00</t>
  </si>
  <si>
    <t>2023.10.22  08:00:00 - 09:00:00</t>
  </si>
  <si>
    <t>2023.10.22  09:00:00 - 10:00:00</t>
  </si>
  <si>
    <t>2023.10.22  10:00:00 - 11:00:00</t>
  </si>
  <si>
    <t>2023.10.22  11:00:00 - 12:00:00</t>
  </si>
  <si>
    <t>2023.10.22  12:00:00 - 13:00:00</t>
  </si>
  <si>
    <t>2023.10.22  13:00:00 - 14:00:00</t>
  </si>
  <si>
    <t>2023.10.22  14:00:00 - 15:00:00</t>
  </si>
  <si>
    <t>2023.10.22  15:00:00 - 16:00:00</t>
  </si>
  <si>
    <t>2023.10.22  16:00:00 - 17:00:00</t>
  </si>
  <si>
    <t>2023.10.22  17:00:00 - 18:00:00</t>
  </si>
  <si>
    <t>2023.10.22  18:00:00 - 19:00:00</t>
  </si>
  <si>
    <t>2023.10.22  19:00:00 - 20:00:00</t>
  </si>
  <si>
    <t>2023.10.22  20:00:00 - 21:00:00</t>
  </si>
  <si>
    <t>2023.10.22  21:00:00 - 22:00:00</t>
  </si>
  <si>
    <t>2023.10.22  22:00:00 - 23:00:00</t>
  </si>
  <si>
    <t>2023.10.22  23:00:00 - 00:00:00</t>
  </si>
  <si>
    <t>2023.10.23  00:00:00 - 01:00:00</t>
  </si>
  <si>
    <t>2023.10.23  01:00:00 - 02:00:00</t>
  </si>
  <si>
    <t>2023.10.23  02:00:00 - 03:00:00</t>
  </si>
  <si>
    <t>2023.10.23  03:00:00 - 04:00:00</t>
  </si>
  <si>
    <t>2023.10.23  04:00:00 - 05:00:00</t>
  </si>
  <si>
    <t>2023.10.23  05:00:00 - 06:00:00</t>
  </si>
  <si>
    <t>2023.10.23  06:00:00 - 07:00:00</t>
  </si>
  <si>
    <t>2023.10.23  07:00:00 - 08:00:00</t>
  </si>
  <si>
    <t>2023.10.23  08:00:00 - 09:00:00</t>
  </si>
  <si>
    <t>2023.10.23  09:00:00 - 10:00:00</t>
  </si>
  <si>
    <t>2023.10.23  10:00:00 - 11:00:00</t>
  </si>
  <si>
    <t>2023.10.23  11:00:00 - 12:00:00</t>
  </si>
  <si>
    <t>2023.10.23  12:00:00 - 13:00:00</t>
  </si>
  <si>
    <t>2023.10.23  13:00:00 - 14:00:00</t>
  </si>
  <si>
    <t>2023.10.23  14:00:00 - 15:00:00</t>
  </si>
  <si>
    <t>2023.10.23  15:00:00 - 16:00:00</t>
  </si>
  <si>
    <t>2023.10.23  16:00:00 - 17:00:00</t>
  </si>
  <si>
    <t>2023.10.23  17:00:00 - 18:00:00</t>
  </si>
  <si>
    <t>2023.10.23  18:00:00 - 19:00:00</t>
  </si>
  <si>
    <t>2023.10.23  19:00:00 - 20:00:00</t>
  </si>
  <si>
    <t>2023.10.23  20:00:00 - 21:00:00</t>
  </si>
  <si>
    <t>2023.10.23  21:00:00 - 22:00:00</t>
  </si>
  <si>
    <t>2023.10.23  22:00:00 - 23:00:00</t>
  </si>
  <si>
    <t>2023.10.23  23:00:00 - 00:00:00</t>
  </si>
  <si>
    <t>2023.10.24  00:00:00 - 01:00:00</t>
  </si>
  <si>
    <t>2023.10.24  01:00:00 - 02:00:00</t>
  </si>
  <si>
    <t>2023.10.24  02:00:00 - 03:00:00</t>
  </si>
  <si>
    <t>2023.10.24  03:00:00 - 04:00:00</t>
  </si>
  <si>
    <t>2023.10.24  04:00:00 - 05:00:00</t>
  </si>
  <si>
    <t>2023.10.24  05:00:00 - 06:00:00</t>
  </si>
  <si>
    <t>2023.10.24  06:00:00 - 07:00:00</t>
  </si>
  <si>
    <t>2023.10.24  07:00:00 - 08:00:00</t>
  </si>
  <si>
    <t>2023.10.24  08:00:00 - 09:00:00</t>
  </si>
  <si>
    <t>2023.10.24  09:00:00 - 10:00:00</t>
  </si>
  <si>
    <t>2023.10.24  10:00:00 - 11:00:00</t>
  </si>
  <si>
    <t>2023.10.24  11:00:00 - 12:00:00</t>
  </si>
  <si>
    <t>2023.10.24  12:00:00 - 13:00:00</t>
  </si>
  <si>
    <t>2023.10.24  13:00:00 - 14:00:00</t>
  </si>
  <si>
    <t>2023.10.24  14:00:00 - 15:00:00</t>
  </si>
  <si>
    <t>2023.10.24  15:00:00 - 16:00:00</t>
  </si>
  <si>
    <t>2023.10.24  16:00:00 - 17:00:00</t>
  </si>
  <si>
    <t>2023.10.24  17:00:00 - 18:00:00</t>
  </si>
  <si>
    <t>2023.10.24  18:00:00 - 19:00:00</t>
  </si>
  <si>
    <t>2023.10.24  19:00:00 - 20:00:00</t>
  </si>
  <si>
    <t>2023.10.24  20:00:00 - 21:00:00</t>
  </si>
  <si>
    <t>2023.10.24  21:00:00 - 22:00:00</t>
  </si>
  <si>
    <t>2023.10.24  22:00:00 - 23:00:00</t>
  </si>
  <si>
    <t>2023.10.24  23:00:00 - 00:00:00</t>
  </si>
  <si>
    <t>2023.10.25  00:00:00 - 01:00:00</t>
  </si>
  <si>
    <t>2023.10.25  01:00:00 - 02:00:00</t>
  </si>
  <si>
    <t>2023.10.25  02:00:00 - 03:00:00</t>
  </si>
  <si>
    <t>2023.10.25  03:00:00 - 04:00:00</t>
  </si>
  <si>
    <t>2023.10.25  04:00:00 - 05:00:00</t>
  </si>
  <si>
    <t>2023.10.25  05:00:00 - 06:00:00</t>
  </si>
  <si>
    <t>2023.10.25  06:00:00 - 07:00:00</t>
  </si>
  <si>
    <t>2023.10.25  07:00:00 - 08:00:00</t>
  </si>
  <si>
    <t>2023.10.25  08:00:00 - 09:00:00</t>
  </si>
  <si>
    <t>2023.10.25  09:00:00 - 10:00:00</t>
  </si>
  <si>
    <t>2023.10.25  10:00:00 - 11:00:00</t>
  </si>
  <si>
    <t>2023.10.25  11:00:00 - 12:00:00</t>
  </si>
  <si>
    <t>2023.10.25  12:00:00 - 13:00:00</t>
  </si>
  <si>
    <t>2023.10.25  13:00:00 - 14:00:00</t>
  </si>
  <si>
    <t>2023.10.25  14:00:00 - 15:00:00</t>
  </si>
  <si>
    <t>2023.10.25  15:00:00 - 16:00:00</t>
  </si>
  <si>
    <t>2023.10.25  16:00:00 - 17:00:00</t>
  </si>
  <si>
    <t>2023.10.25  17:00:00 - 18:00:00</t>
  </si>
  <si>
    <t>2023.10.25  18:00:00 - 19:00:00</t>
  </si>
  <si>
    <t>2023.10.25  19:00:00 - 20:00:00</t>
  </si>
  <si>
    <t>2023.10.25  20:00:00 - 21:00:00</t>
  </si>
  <si>
    <t>2023.10.25  21:00:00 - 22:00:00</t>
  </si>
  <si>
    <t>2023.10.25  22:00:00 - 23:00:00</t>
  </si>
  <si>
    <t>2023.10.25  23:00:00 - 00:00:00</t>
  </si>
  <si>
    <t>2023.10.26  00:00:00 - 01:00:00</t>
  </si>
  <si>
    <t>2023.10.26  01:00:00 - 02:00:00</t>
  </si>
  <si>
    <t>2023.10.26  02:00:00 - 03:00:00</t>
  </si>
  <si>
    <t>2023.10.26  03:00:00 - 04:00:00</t>
  </si>
  <si>
    <t>2023.10.26  04:00:00 - 05:00:00</t>
  </si>
  <si>
    <t>2023.10.26  05:00:00 - 06:00:00</t>
  </si>
  <si>
    <t>2023.10.26  06:00:00 - 07:00:00</t>
  </si>
  <si>
    <t>2023.10.26  07:00:00 - 08:00:00</t>
  </si>
  <si>
    <t>2023.10.26  08:00:00 - 09:00:00</t>
  </si>
  <si>
    <t>2023.10.26  09:00:00 - 10:00:00</t>
  </si>
  <si>
    <t>2023.10.26  10:00:00 - 11:00:00</t>
  </si>
  <si>
    <t>2023.10.26  11:00:00 - 12:00:00</t>
  </si>
  <si>
    <t>2023.10.26  12:00:00 - 13:00:00</t>
  </si>
  <si>
    <t>2023.10.26  13:00:00 - 14:00:00</t>
  </si>
  <si>
    <t>2023.10.26  14:00:00 - 15:00:00</t>
  </si>
  <si>
    <t>2023.10.26  15:00:00 - 16:00:00</t>
  </si>
  <si>
    <t>2023.10.26  16:00:00 - 17:00:00</t>
  </si>
  <si>
    <t>2023.10.26  17:00:00 - 18:00:00</t>
  </si>
  <si>
    <t>2023.10.26  18:00:00 - 19:00:00</t>
  </si>
  <si>
    <t>2023.10.26  19:00:00 - 20:00:00</t>
  </si>
  <si>
    <t>2023.10.26  20:00:00 - 21:00:00</t>
  </si>
  <si>
    <t>2023.10.26  21:00:00 - 22:00:00</t>
  </si>
  <si>
    <t>2023.10.26  22:00:00 - 23:00:00</t>
  </si>
  <si>
    <t>2023.10.26  23:00:00 - 00:00:00</t>
  </si>
  <si>
    <t>2023.10.27  00:00:00 - 01:00:00</t>
  </si>
  <si>
    <t>2023.10.27  01:00:00 - 02:00:00</t>
  </si>
  <si>
    <t>2023.10.27  02:00:00 - 03:00:00</t>
  </si>
  <si>
    <t>2023.10.27  03:00:00 - 04:00:00</t>
  </si>
  <si>
    <t>2023.10.27  04:00:00 - 05:00:00</t>
  </si>
  <si>
    <t>2023.10.27  05:00:00 - 06:00:00</t>
  </si>
  <si>
    <t>2023.10.27  06:00:00 - 07:00:00</t>
  </si>
  <si>
    <t>2023.10.27  07:00:00 - 08:00:00</t>
  </si>
  <si>
    <t>2023.10.27  08:00:00 - 09:00:00</t>
  </si>
  <si>
    <t>2023.10.27  09:00:00 - 10:00:00</t>
  </si>
  <si>
    <t>2023.10.27  10:00:00 - 11:00:00</t>
  </si>
  <si>
    <t>2023.10.27  11:00:00 - 12:00:00</t>
  </si>
  <si>
    <t>2023.10.27  12:00:00 - 13:00:00</t>
  </si>
  <si>
    <t>2023.10.27  13:00:00 - 14:00:00</t>
  </si>
  <si>
    <t>2023.10.27  14:00:00 - 15:00:00</t>
  </si>
  <si>
    <t>2023.10.27  15:00:00 - 16:00:00</t>
  </si>
  <si>
    <t>2023.10.27  16:00:00 - 17:00:00</t>
  </si>
  <si>
    <t>2023.10.27  17:00:00 - 18:00:00</t>
  </si>
  <si>
    <t>2023.10.27  18:00:00 - 19:00:00</t>
  </si>
  <si>
    <t>2023.10.27  19:00:00 - 20:00:00</t>
  </si>
  <si>
    <t>2023.10.27  20:00:00 - 21:00:00</t>
  </si>
  <si>
    <t>2023.10.27  21:00:00 - 22:00:00</t>
  </si>
  <si>
    <t>2023.10.27  22:00:00 - 23:00:00</t>
  </si>
  <si>
    <t>2023.10.27  23:00:00 - 00:00:00</t>
  </si>
  <si>
    <t>2023.10.28  00:00:00 - 01:00:00</t>
  </si>
  <si>
    <t>2023.10.28  01:00:00 - 02:00:00</t>
  </si>
  <si>
    <t>2023.10.28  02:00:00 - 03:00:00</t>
  </si>
  <si>
    <t>2023.10.28  03:00:00 - 04:00:00</t>
  </si>
  <si>
    <t>2023.10.28  04:00:00 - 05:00:00</t>
  </si>
  <si>
    <t>2023.10.28  05:00:00 - 06:00:00</t>
  </si>
  <si>
    <t>2023.10.28  06:00:00 - 07:00:00</t>
  </si>
  <si>
    <t>2023.10.28  07:00:00 - 08:00:00</t>
  </si>
  <si>
    <t>2023.10.28  08:00:00 - 09:00:00</t>
  </si>
  <si>
    <t>2023.10.28  09:00:00 - 10:00:00</t>
  </si>
  <si>
    <t>2023.10.28  10:00:00 - 11:00:00</t>
  </si>
  <si>
    <t>2023.10.28  11:00:00 - 12:00:00</t>
  </si>
  <si>
    <t>2023.10.28  12:00:00 - 13:00:00</t>
  </si>
  <si>
    <t>2023.10.28  13:00:00 - 14:00:00</t>
  </si>
  <si>
    <t>2023.10.28  14:00:00 - 15:00:00</t>
  </si>
  <si>
    <t>2023.10.28  15:00:00 - 16:00:00</t>
  </si>
  <si>
    <t>2023.10.28  16:00:00 - 17:00:00</t>
  </si>
  <si>
    <t>2023.10.28  17:00:00 - 18:00:00</t>
  </si>
  <si>
    <t>2023.10.28  18:00:00 - 19:00:00</t>
  </si>
  <si>
    <t>2023.10.28  19:00:00 - 20:00:00</t>
  </si>
  <si>
    <t>2023.10.28  20:00:00 - 21:00:00</t>
  </si>
  <si>
    <t>2023.10.28  21:00:00 - 22:00:00</t>
  </si>
  <si>
    <t>2023.10.28  22:00:00 - 23:00:00</t>
  </si>
  <si>
    <t>2023.10.28  23:00:00 - 00:00:00</t>
  </si>
  <si>
    <t>2023.10.29  00:00:00 - 01:00:00</t>
  </si>
  <si>
    <t>2023.10.29  01:00:00 - 02:00:00</t>
  </si>
  <si>
    <t>2023.10.29  02:00:00 - 03:00:00</t>
  </si>
  <si>
    <t>2023.10.29  03:00:00 - 04:00:00</t>
  </si>
  <si>
    <t>2023.10.29  04:00:00 - 05:00:00</t>
  </si>
  <si>
    <t>2023.10.29  05:00:00 - 06:00:00</t>
  </si>
  <si>
    <t>2023.10.29  06:00:00 - 07:00:00</t>
  </si>
  <si>
    <t>2023.10.29  07:00:00 - 08:00:00</t>
  </si>
  <si>
    <t>2023.10.29  08:00:00 - 09:00:00</t>
  </si>
  <si>
    <t>2023.10.29  09:00:00 - 10:00:00</t>
  </si>
  <si>
    <t>2023.10.29  10:00:00 - 11:00:00</t>
  </si>
  <si>
    <t>2023.10.29  11:00:00 - 12:00:00</t>
  </si>
  <si>
    <t>2023.10.29  12:00:00 - 13:00:00</t>
  </si>
  <si>
    <t>2023.10.29  13:00:00 - 14:00:00</t>
  </si>
  <si>
    <t>2023.10.29  14:00:00 - 15:00:00</t>
  </si>
  <si>
    <t>2023.10.29  15:00:00 - 16:00:00</t>
  </si>
  <si>
    <t>2023.10.29  16:00:00 - 17:00:00</t>
  </si>
  <si>
    <t>2023.10.29  17:00:00 - 18:00:00</t>
  </si>
  <si>
    <t>2023.10.29  18:00:00 - 19:00:00</t>
  </si>
  <si>
    <t>2023.10.29  19:00:00 - 20:00:00</t>
  </si>
  <si>
    <t>2023.10.29  20:00:00 - 21:00:00</t>
  </si>
  <si>
    <t>2023.10.29  21:00:00 - 22:00:00</t>
  </si>
  <si>
    <t>2023.10.29  22:00:00 - 23:00:00</t>
  </si>
  <si>
    <t>2023.10.29  23:00:00 - 00:00:00</t>
  </si>
  <si>
    <t>2023.10.30  00:00:00 - 01:00:00</t>
  </si>
  <si>
    <t>2023.10.30  01:00:00 - 02:00:00</t>
  </si>
  <si>
    <t>2023.10.30  02:00:00 - 03:00:00</t>
  </si>
  <si>
    <t>2023.10.30  03:00:00 - 04:00:00</t>
  </si>
  <si>
    <t>2023.10.30  04:00:00 - 05:00:00</t>
  </si>
  <si>
    <t>2023.10.30  05:00:00 - 06:00:00</t>
  </si>
  <si>
    <t>2023.10.30  06:00:00 - 07:00:00</t>
  </si>
  <si>
    <t>2023.10.30  07:00:00 - 08:00:00</t>
  </si>
  <si>
    <t>2023.10.30  08:00:00 - 09:00:00</t>
  </si>
  <si>
    <t>2023.10.30  09:00:00 - 10:00:00</t>
  </si>
  <si>
    <t>2023.10.30  10:00:00 - 11:00:00</t>
  </si>
  <si>
    <t>2023.10.30  11:00:00 - 12:00:00</t>
  </si>
  <si>
    <t>2023.10.30  12:00:00 - 13:00:00</t>
  </si>
  <si>
    <t>2023.10.30  13:00:00 - 14:00:00</t>
  </si>
  <si>
    <t>2023.10.30  14:00:00 - 15:00:00</t>
  </si>
  <si>
    <t>2023.10.30  15:00:00 - 16:00:00</t>
  </si>
  <si>
    <t>2023.10.30  16:00:00 - 17:00:00</t>
  </si>
  <si>
    <t>2023.10.30  17:00:00 - 18:00:00</t>
  </si>
  <si>
    <t>2023.10.30  18:00:00 - 19:00:00</t>
  </si>
  <si>
    <t>2023.10.30  19:00:00 - 20:00:00</t>
  </si>
  <si>
    <t>2023.10.30  20:00:00 - 21:00:00</t>
  </si>
  <si>
    <t>2023.10.30  21:00:00 - 22:00:00</t>
  </si>
  <si>
    <t>2023.10.30  22:00:00 - 23:00:00</t>
  </si>
  <si>
    <t>2023.10.30  23:00:00 - 00:00:00</t>
  </si>
  <si>
    <t>2023.10.31  00:00:00 - 01:00:00</t>
  </si>
  <si>
    <t>5:00:00</t>
  </si>
  <si>
    <t>6:00:00</t>
  </si>
  <si>
    <t>2023.10.31  01:00:00 - 02:00:00</t>
  </si>
  <si>
    <t>7:00:00</t>
  </si>
  <si>
    <t>2023.10.31  02:00:00 - 03:00:00</t>
  </si>
  <si>
    <t>8:00:00</t>
  </si>
  <si>
    <t>2023.10.31  03:00:00 - 04:00:00</t>
  </si>
  <si>
    <t>9:00:00</t>
  </si>
  <si>
    <t>2023.10.31  04:00:00 - 05:00:00</t>
  </si>
  <si>
    <t>10:00:00</t>
  </si>
  <si>
    <t>2023.10.31  05:00:00 - 06:00:00</t>
  </si>
  <si>
    <t>11:00:00</t>
  </si>
  <si>
    <t>2023.10.31  06:00:00 - 07:00:00</t>
  </si>
  <si>
    <t>12:00:00</t>
  </si>
  <si>
    <t>2023.10.31  07:00:00 - 08:00:00</t>
  </si>
  <si>
    <t>13:00:00</t>
  </si>
  <si>
    <t>2023.10.31  08:00:00 - 09:00:00</t>
  </si>
  <si>
    <t>14:00:00</t>
  </si>
  <si>
    <t>2023.10.31  09:00:00 - 10:00:00</t>
  </si>
  <si>
    <t>15:00:00</t>
  </si>
  <si>
    <t>2023.10.31  10:00:00 - 11:00:00</t>
  </si>
  <si>
    <t>16:00:00</t>
  </si>
  <si>
    <t>2023.10.31  11:00:00 - 12:00:00</t>
  </si>
  <si>
    <t>17:00:00</t>
  </si>
  <si>
    <t>2023.10.31  12:00:00 - 13:00:00</t>
  </si>
  <si>
    <t>18:00:00</t>
  </si>
  <si>
    <t>2023.10.31  13:00:00 - 14:00:00</t>
  </si>
  <si>
    <t>19:00:00</t>
  </si>
  <si>
    <t>2023.10.31  14:00:00 - 15:00:00</t>
  </si>
  <si>
    <t>20:00:00</t>
  </si>
  <si>
    <t>2023.10.31  15:00:00 - 16:00:00</t>
  </si>
  <si>
    <t>21:00:00</t>
  </si>
  <si>
    <t>2023.10.31  16:00:00 - 17:00:00</t>
  </si>
  <si>
    <t>22:00:00</t>
  </si>
  <si>
    <t>2023.10.31  17:00:00 - 18:00:00</t>
  </si>
  <si>
    <t>23:00:00</t>
  </si>
  <si>
    <t>2023.10.31  18:00:00 - 19:00:00</t>
  </si>
  <si>
    <t>0:00:00</t>
  </si>
  <si>
    <t>2023.10.31  19:00:00 - 20:00:00</t>
  </si>
  <si>
    <t>1:00:00</t>
  </si>
  <si>
    <t>2023.10.31  20:00:00 - 21:00:00</t>
  </si>
  <si>
    <t>2:00:00</t>
  </si>
  <si>
    <t>2023.10.31  21:00:00 - 22:00:00</t>
  </si>
  <si>
    <t>3:00:00</t>
  </si>
  <si>
    <t>2023.10.31  22:00:00 - 23:00:00</t>
  </si>
  <si>
    <t>4:00:00</t>
  </si>
  <si>
    <t>2023.10.31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</si>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</sst>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3\&#1054;&#1082;&#1090;&#1103;&#1073;&#1088;&#1100;\&#1056;&#1077;&#1075;&#1080;&#1086;&#1085;&#1072;&#1083;&#1100;&#1085;&#1099;&#1081;%20&#1087;&#1088;&#1086;&#1092;&#1080;&#1083;&#1100;%20&#1040;&#1054;_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45230</v>
          </cell>
          <cell r="AJ2">
            <v>44928</v>
          </cell>
        </row>
        <row r="3">
          <cell r="AJ3">
            <v>44993</v>
          </cell>
        </row>
        <row r="4">
          <cell r="AJ4">
            <v>45006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октябрь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10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45230</v>
      </c>
      <c r="DE4" s="3">
        <f>MONTH(DD4)</f>
        <v>10</v>
      </c>
      <c r="DF4" s="8">
        <f>INT('[1]1'!AG2)</f>
        <v>45230</v>
      </c>
    </row>
    <row r="5" spans="1:110" s="2" customFormat="1" ht="30.75" customHeight="1" x14ac:dyDescent="0.2">
      <c r="B5" s="7" t="s">
        <v>10</v>
      </c>
      <c r="C5" s="7"/>
      <c r="D5" s="9">
        <v>45230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10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45200</v>
      </c>
      <c r="AD7" s="15" t="s">
        <v>787</v>
      </c>
      <c r="AE7" s="16">
        <v>45200</v>
      </c>
      <c r="AF7" s="2">
        <v>0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45201</v>
      </c>
      <c r="AF8" s="2">
        <v>1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45202</v>
      </c>
      <c r="AF9" s="2">
        <v>2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9.2859277947937753E-4</v>
      </c>
      <c r="AC10" s="15">
        <v>0</v>
      </c>
      <c r="AD10" s="15" t="s">
        <v>790</v>
      </c>
      <c r="AE10" s="16">
        <v>45203</v>
      </c>
      <c r="AF10" s="2">
        <v>3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9.5550226871699982E-4</v>
      </c>
      <c r="AC11" s="15">
        <v>0</v>
      </c>
      <c r="AD11" s="15" t="s">
        <v>791</v>
      </c>
      <c r="AE11" s="16">
        <v>45204</v>
      </c>
      <c r="AF11" s="2">
        <v>4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9.6233649107767261E-4</v>
      </c>
      <c r="AC12" s="15">
        <v>0</v>
      </c>
      <c r="AD12" s="15" t="s">
        <v>792</v>
      </c>
      <c r="AE12" s="16">
        <v>45205</v>
      </c>
      <c r="AF12" s="2">
        <v>5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1.0225625544481316E-3</v>
      </c>
      <c r="AC13" s="15">
        <v>0</v>
      </c>
      <c r="AD13" s="15" t="s">
        <v>793</v>
      </c>
      <c r="AE13" s="16">
        <v>45206</v>
      </c>
      <c r="AF13" s="2">
        <v>0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1.1626630774136334E-3</v>
      </c>
      <c r="AC14" s="15">
        <v>0</v>
      </c>
      <c r="AD14" s="15" t="s">
        <v>794</v>
      </c>
      <c r="AE14" s="16">
        <v>45207</v>
      </c>
      <c r="AF14" s="2">
        <v>0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1.2796981492391897E-3</v>
      </c>
      <c r="AC15" s="15">
        <v>0</v>
      </c>
      <c r="AD15" s="15" t="s">
        <v>795</v>
      </c>
      <c r="AE15" s="16">
        <v>45208</v>
      </c>
      <c r="AF15" s="2">
        <v>6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1.339497209059922E-3</v>
      </c>
      <c r="AC16" s="15">
        <v>0</v>
      </c>
      <c r="AD16" s="15" t="s">
        <v>796</v>
      </c>
      <c r="AE16" s="16">
        <v>45209</v>
      </c>
      <c r="AF16" s="2">
        <v>7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1.33394439578592E-3</v>
      </c>
      <c r="AC17" s="15">
        <v>0</v>
      </c>
      <c r="AD17" s="15" t="s">
        <v>797</v>
      </c>
      <c r="AE17" s="16">
        <v>45210</v>
      </c>
      <c r="AF17" s="2">
        <v>8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1.3066077191826806E-3</v>
      </c>
      <c r="AC18" s="15">
        <v>0</v>
      </c>
      <c r="AD18" s="15" t="s">
        <v>798</v>
      </c>
      <c r="AE18" s="16">
        <v>45211</v>
      </c>
      <c r="AF18" s="2">
        <v>9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1.2899494555387858E-3</v>
      </c>
      <c r="AC19" s="15">
        <v>0</v>
      </c>
      <c r="AD19" s="15" t="s">
        <v>799</v>
      </c>
      <c r="AE19" s="16">
        <v>45212</v>
      </c>
      <c r="AF19" s="2">
        <v>10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1.3151504033161318E-3</v>
      </c>
      <c r="AC20" s="15">
        <v>0</v>
      </c>
      <c r="AD20" s="15" t="s">
        <v>800</v>
      </c>
      <c r="AE20" s="16">
        <v>45213</v>
      </c>
      <c r="AF20" s="2">
        <v>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1.2852509665866739E-3</v>
      </c>
      <c r="AC21" s="15">
        <v>0</v>
      </c>
      <c r="AD21" s="15" t="s">
        <v>801</v>
      </c>
      <c r="AE21" s="16">
        <v>45214</v>
      </c>
      <c r="AF21" s="2">
        <v>0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1.3343715314692299E-3</v>
      </c>
      <c r="AC22" s="15">
        <v>0</v>
      </c>
      <c r="AD22" s="15" t="s">
        <v>802</v>
      </c>
      <c r="AE22" s="16">
        <v>45215</v>
      </c>
      <c r="AF22" s="2">
        <v>11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1.3177132423660704E-3</v>
      </c>
      <c r="AC23" s="15">
        <v>0</v>
      </c>
      <c r="AD23" s="15" t="s">
        <v>803</v>
      </c>
      <c r="AE23" s="16">
        <v>45216</v>
      </c>
      <c r="AF23" s="2">
        <v>12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1.4193715105529317E-3</v>
      </c>
      <c r="AC24" s="15">
        <v>0</v>
      </c>
      <c r="AD24" s="15" t="s">
        <v>804</v>
      </c>
      <c r="AE24" s="16">
        <v>45217</v>
      </c>
      <c r="AF24" s="2">
        <v>13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1.516331341724581E-3</v>
      </c>
      <c r="AC25" s="15">
        <v>0</v>
      </c>
      <c r="AD25" s="15" t="s">
        <v>805</v>
      </c>
      <c r="AE25" s="16">
        <v>45218</v>
      </c>
      <c r="AF25" s="2">
        <v>14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1.5099242265328417E-3</v>
      </c>
      <c r="AC26" s="15">
        <v>0</v>
      </c>
      <c r="AD26" s="15" t="s">
        <v>806</v>
      </c>
      <c r="AE26" s="16">
        <v>45219</v>
      </c>
      <c r="AF26" s="2">
        <v>15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1.4650750963887344E-3</v>
      </c>
      <c r="AC27" s="15">
        <v>0</v>
      </c>
      <c r="AD27" s="15" t="s">
        <v>807</v>
      </c>
      <c r="AE27" s="16">
        <v>45220</v>
      </c>
      <c r="AF27" s="2">
        <v>0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1.3403514824632829E-3</v>
      </c>
      <c r="AC28" s="15">
        <v>0</v>
      </c>
      <c r="AD28" s="15" t="s">
        <v>808</v>
      </c>
      <c r="AE28" s="16">
        <v>45221</v>
      </c>
      <c r="AF28" s="2">
        <v>0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1.1874369671584265E-3</v>
      </c>
      <c r="AC29" s="15">
        <v>0</v>
      </c>
      <c r="AD29" s="15" t="s">
        <v>809</v>
      </c>
      <c r="AE29" s="16">
        <v>45222</v>
      </c>
      <c r="AF29" s="2">
        <v>16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1.1054268339840943E-3</v>
      </c>
      <c r="AC30" s="15">
        <v>0</v>
      </c>
      <c r="AD30" s="15" t="s">
        <v>810</v>
      </c>
      <c r="AE30" s="16">
        <v>45223</v>
      </c>
      <c r="AF30" s="2">
        <v>17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1.0336681321143474E-3</v>
      </c>
      <c r="AC31" s="15">
        <v>0</v>
      </c>
      <c r="AD31" s="15">
        <v>0</v>
      </c>
      <c r="AE31" s="16">
        <v>45224</v>
      </c>
      <c r="AF31" s="2">
        <v>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9.5464802510097848E-4</v>
      </c>
      <c r="AC32" s="15">
        <v>0</v>
      </c>
      <c r="AD32" s="15">
        <v>0</v>
      </c>
      <c r="AE32" s="16">
        <v>45225</v>
      </c>
      <c r="AF32" s="2">
        <v>18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9.3585407234764292E-4</v>
      </c>
      <c r="AC33" s="15">
        <v>0</v>
      </c>
      <c r="AD33" s="15">
        <v>0</v>
      </c>
      <c r="AE33" s="16">
        <v>45226</v>
      </c>
      <c r="AF33" s="2">
        <v>19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9.4866813877345752E-4</v>
      </c>
      <c r="AC34" s="15">
        <v>0</v>
      </c>
      <c r="AD34" s="15">
        <v>0</v>
      </c>
      <c r="AE34" s="16">
        <v>45227</v>
      </c>
      <c r="AF34" s="2">
        <v>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1.0093213923100526E-3</v>
      </c>
      <c r="AC35" s="15">
        <v>0</v>
      </c>
      <c r="AD35" s="15">
        <v>0</v>
      </c>
      <c r="AE35" s="16">
        <v>45228</v>
      </c>
      <c r="AF35" s="2">
        <v>0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1.1515574747973383E-3</v>
      </c>
      <c r="AC36" s="15">
        <v>0</v>
      </c>
      <c r="AD36" s="15">
        <v>0</v>
      </c>
      <c r="AE36" s="16">
        <v>45229</v>
      </c>
      <c r="AF36" s="2">
        <v>20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1.2147735920793586E-3</v>
      </c>
      <c r="AC37" s="15">
        <v>0</v>
      </c>
      <c r="AD37" s="15">
        <v>0</v>
      </c>
      <c r="AE37" s="16">
        <v>45230</v>
      </c>
      <c r="AF37" s="2">
        <v>21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1.313441940524983E-3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1.4304770872007771E-3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1.4454268590299616E-3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1.4710549445273585E-3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1.4398740961653034E-3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1.3608539647110404E-3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1.4390198273446101E-3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1.4099745295935962E-3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1.442009671726424E-3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1.3911806155383431E-3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1.4437182383913723E-3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1.5628890940348333E-3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1.5398237961596606E-3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1.481306143388858E-3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1.3437685144653065E-3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1.2250248469512402E-3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1.1336178868461236E-3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1.116105247452624E-3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1.0481906664231637E-3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1.0187183355896763E-3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9.8540177520484249E-4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1.0545977505546002E-3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1.1673615964076776E-3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1.2186178132291476E-3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1.3369343445507186E-3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1.4646479332094187E-3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1.4860047402882517E-3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1.4531152203690783E-3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1.4398740197875096E-3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1.37623081595856E-3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1.4168086989989987E-3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1.3629895891539489E-3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1.3967333514161805E-3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1.4138187217198237E-3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1.4941202108330431E-3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1.5791202443995714E-3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1.5714317761315432E-3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1.5124870426694423E-3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1.4082659583459804E-3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1.2630399161464123E-3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1.1259293391451899E-3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1.0716831200944653E-3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1.0571605918958727E-3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1.029396724617312E-3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1.0148741539017475E-3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1.0605776473204198E-3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1.2169092185590083E-3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1.2566328528915728E-3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1.3698238104962511E-3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1.3945977239181603E-3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1.4206528926527821E-3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1.4304770108229832E-3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1.4129645547361889E-3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1.3377886938226882E-3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1.3646981822965324E-3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1.376657980410839E-3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1.3587183377222055E-3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1.3390699959804477E-3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1.5090700086306775E-3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1.5688689655959809E-3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1.5419595000354747E-3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1.4672107498552047E-3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1.3497484109765332E-3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1.2357032375064317E-3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1.1472861961241815E-3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1.0528892620495943E-3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1.0409294135259439E-3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1.0041957264306221E-3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1.0050500095085037E-3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1.0328138360522412E-3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1.1801756368650421E-3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1.2451002444342171E-3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1.3471856518686854E-3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1.4774620301863509E-3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1.4334669600969672E-3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1.4428639680431231E-3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1.4420097491225884E-3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1.3655524288085452E-3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1.4223615133868437E-3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1.424497111352117E-3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1.4057032237744988E-3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1.4219344035765113E-3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1.4740448403368868E-3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1.5509292979572682E-3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1.5539192971314106E-3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1.4714820516962921E-3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1.3582911246427312E-3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1.1985424926331499E-3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1.1126881894821506E-3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1.054170613598327E-3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1.0375123412982822E-3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9.8113045757901112E-4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9.8881884437739226E-4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1.005904279856753E-3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1.1707786011682878E-3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1.2237434409196812E-3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1.2852509905183827E-3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1.3698238609055951E-3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1.38605501483463E-3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1.3937433756645613E-3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1.3693967254768779E-3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1.3160046742690383E-3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1.3523111981850443E-3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1.3360800737887565E-3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1.3424871594477487E-3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1.3373615062024784E-3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1.4501253505279999E-3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1.4774619242758102E-3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1.4373112316561003E-3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1.3958791340232017E-3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1.2882409672883724E-3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1.1494217979083445E-3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1.0759545818197346E-3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1.0131655747617594E-3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9.8839173389875441E-4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9.7002487762146128E-4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9.725877306739955E-4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9.8326610849955483E-4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1.0170097951477705E-3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1.0503263932123159E-3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1.1754771219444804E-3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1.2989192493870969E-3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1.3578640128911299E-3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1.363843913475839E-3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1.3322358265750451E-3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1.3211303543101847E-3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1.3292459042878817E-3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1.3681152142985559E-3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1.3890448862032643E-3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1.4309041979340077E-3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1.4727634317594012E-3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1.4868589571720454E-3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1.4727635106831216E-3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1.393316212994431E-3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1.3070348538476199E-3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1.163517376276259E-3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1.0755273949633029E-3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9.9394452349564036E-4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9.7258772049028973E-4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9.6233643888618027E-4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9.3713546666794037E-4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9.7301484344396725E-4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9.8497466294405599E-4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1.0464821730808975E-3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1.2070851513073363E-3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1.2955021934533627E-3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1.3907534549049538E-3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1.3723865726592076E-3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1.3625625293392449E-3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1.3488941930743664E-3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1.3377886663266797E-3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1.3732408684667245E-3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1.3963061887460485E-3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1.4159544541100142E-3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1.5001002158007372E-3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1.5026629224624999E-3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1.4770348400202147E-3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1.4240700285286052E-3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1.2890952101406159E-3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1.1934168140240874E-3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1.0844971885570211E-3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1.0140198827897203E-3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9.7899472671637649E-4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9.8241186437434801E-4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9.7087920194335149E-4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1.0199997553692382E-3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1.1793213665167929E-3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1.2446731097692778E-3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1.3625625054075388E-3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1.4202258343656365E-3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1.4304770892375183E-3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1.4932660204268848E-3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1.4257785458025802E-3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1.3749494122183349E-3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1.4005775203744773E-3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1.3557283894665921E-3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1.3745222500573897E-3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1.3787936053629329E-3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1.5133413909230412E-3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1.512914228762096E-3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1.4813062212942077E-3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1.4061303333938865E-3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1.2980650839310177E-3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1.1904268151045373E-3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1.0874871887495343E-3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9.8796460101596359E-4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1.0016329125853555E-3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9.7899473995519408E-4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9.8839175044727651E-4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1.0353766374224681E-3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1.1088440200146686E-3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1.1652258156448843E-3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1.2626127768988052E-3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1.3625624529614538E-3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1.3869092088050854E-3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1.4180901315081931E-3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1.3608539886427492E-3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1.3399243702024964E-3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1.3629896925185633E-3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1.3301001731085751E-3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1.3352258288042995E-3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1.3407785371861314E-3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1.4697735878867729E-3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1.5214568889638383E-3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1.4787433827534544E-3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1.4048489288898834E-3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1.3147232925829011E-3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1.1558288565805164E-3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1.0691203620049881E-3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1.0174369565449377E-3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9.9010027841414249E-4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9.9949727184851767E-4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9.5037669627307051E-4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1.0140198695509028E-3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1.1579645859155952E-3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1.2233162538086567E-3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1.3420599971913315E-3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1.4112560125121346E-3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1.4069846057788769E-3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1.4356026364767756E-3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1.3980147849437454E-3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1.3659796412833619E-3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1.3847735823254357E-3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1.4146729935956288E-3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1.4420097756002235E-3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1.4736177560812915E-3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1.554346381387006E-3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1.5406780171169365E-3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1.5470851012483731E-3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1.4988187298270873E-3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1.3886178014384837E-3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1.2147736457984069E-3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1.1152509765951894E-3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1.0759545044235702E-3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1.0199997431487914E-3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9.9650733861387022E-4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1.013165572215833E-3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1.0678389799051377E-3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1.1874368630300342E-3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1.2728639788154165E-3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1.3305273373062612E-3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1.4227886749431312E-3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1.4625122308611605E-3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1.4488438671002764E-3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1.39673335039781E-3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1.4112559366435259E-3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1.3834920973701563E-3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1.4304770632690682E-3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1.4360298256245411E-3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1.4330399033373777E-3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1.5744217254055272E-3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1.5868087360901228E-3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1.5889443651156989E-3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1.4924116966141799E-3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1.3898991316014342E-3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1.2596228836352034E-3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1.1844469942073265E-3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1.1041454254066088E-3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1.0913314381591072E-3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1.0524621245841359E-3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1.0336680951984138E-3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1.1015826135980832E-3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1.2463816805077085E-3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1.2651756179854852E-3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1.3787936308221973E-3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1.4407283441093999E-3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1.4710549939183318E-3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1.4471353223302955E-3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1.4356026619360401E-3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1.3954519952847802E-3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1.3805022239647808E-3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1.4185173181100322E-3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1.3826378244759807E-3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1.4488439185279909E-3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1.5556277874185652E-3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1.5688690429921453E-3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1.5317081423081641E-3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1.4928388053106693E-3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1.4236429442730097E-3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1.3061806074310795E-3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1.205376664584479E-3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1.1340450212564703E-3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1.0819344523625115E-3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1.0678389814326936E-3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1.0528891558844609E-3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1.061859107071027E-3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1.1041455285166304E-3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1.1660801893577479E-3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1.2720097079579821E-3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1.4180901819175369E-3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1.469773483503788E-3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1.4586680621574567E-3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1.4475624330635261E-3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1.4244972156396295E-3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1.4462810519820465E-3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1.4595223095923676E-3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1.4462811314149521E-3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1.5146227205768065E-3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1.5786931372306378E-3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1.570577505783294E-3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1.4975373472180516E-3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1.4706278577258367E-3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1.3659796142965414E-3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1.2532157954302846E-3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1.1741957663222652E-3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1.0849243527547073E-3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1.0580148632624924E-3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1.0041957641103339E-3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1.0234168395627543E-3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9.994972616648118E-4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1.042637900503394E-3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1.1229394955271541E-3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1.2113565595681499E-3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1.3390700463897915E-3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1.4360298770522556E-3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1.4676378840109588E-3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1.4338941971081503E-3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1.4539694688223599E-3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1.4356026380043315E-3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1.4620850422225804E-3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1.4667836381036035E-3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1.4582408745372468E-3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1.5722861284586244E-3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1.6013312418845626E-3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1.5675875850236865E-3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1.5385423122227519E-3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1.4253514350693495E-3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1.2796981517851161E-3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1.1515575274980159E-3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1.0823615129409907E-3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1.0276881969050384E-3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1.0293967376015368E-3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1.0144470337485889E-3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1.0550248350647883E-3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1.2292961757791481E-3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1.3061806354362705E-3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1.3506027078024176E-3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1.4684921803276578E-3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1.4881404161588747E-3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1.5009544861489864E-3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1.4757534843979996E-3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1.4018589276789996E-3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1.4902759901924394E-3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1.4266328680877292E-3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1.4411555042336038E-3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1.5056529246917543E-3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1.616280987236112E-3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1.6132910929541396E-3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1.6132911168858482E-3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1.5522107029704566E-3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1.4257785177973891E-3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1.2694470000232561E-3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1.2096480196354294E-3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1.1173867334262739E-3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1.0776630705793331E-3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1.1054269098527028E-3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1.0866328924328352E-3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1.1032912319453388E-3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1.24082886468778E-3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1.2826882023869732E-3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1.3736679791999551E-3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1.4808791120885329E-3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1.4543966559333844E-3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1.4864317975570268E-3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1.405703252193403E-3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1.4449996469688578E-3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1.4142459638228596E-3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1.4014317925048749E-3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1.3963062681789558E-3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1.4488438910319852E-3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1.5714318041367343E-3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1.5680147201978111E-3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1.5910800414955073E-3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1.5026629244992411E-3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1.3881905858130828E-3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1.2677384315761592E-3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1.1507033103596298E-3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1.0580148352573014E-3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1.0345223775125175E-3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9.8839173440793977E-4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1.0473364729618937E-3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1.0699746308256814E-3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1.2032409337218444E-3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1.2591956939782525E-3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1.3916077771901029E-3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1.4573865527612831E-3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1.4911303664512294E-3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1.4300499525358378E-3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1.4172358087138589E-3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1.3698238115146218E-3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1.3988690018275391E-3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1.4044217916790176E-3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1.4373111807375709E-3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1.4202258094155574E-3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1.5295724893508791E-3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1.5513564585906572E-3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1.5325624131655986E-3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1.5103514421582424E-3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1.4317584952690773E-3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1.336507209376594E-3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1.248944413901699E-3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1.2352761555421703E-3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1.2040952043246862E-3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1.2023867125099759E-3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1.2173364334206311E-3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1.2451001947886512E-3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1.335225777376585E-3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1.3676881071296224E-3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1.4236429198321158E-3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1.4971102130622975E-3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1.4808790871384536E-3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1.484296145108927E-3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1.4197986716955062E-3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1.3886178029660396E-3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1.4172358082046735E-3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1.3894720972459974E-3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1.4411554538242598E-3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1.4526880872316949E-3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1.5889443646065135E-3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1.5701504250919956E-3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1.5253011085860715E-3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1.4612307968244105E-3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1.3638438600113835E-3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1.2656026765272234E-3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1.1993966855852348E-3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1.1259294450557307E-3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1.0558791583683079E-3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1.0746731768065461E-3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1.1084167807121519E-3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1.0862057572587106E-3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1.2357032390339876E-3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1.348894140628284E-3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1.3745222744982837E-3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1.4467081876653562E-3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1.4714820522054774E-3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1.4496981379577109E-3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1.4625122573387957E-3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1.3706781073221355E-3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1.4018590040567934E-3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1.3975876243103563E-3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1.4646479072409689E-3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1.4646479332094187E-3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1.5581906015184246E-3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1.572286125912698E-3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1.590652931271462E-3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1.4744719755110114E-3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1.4108288523879307E-3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1.2673112956382566E-3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1.1549745847047113E-3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1.0699746068939728E-3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1.0494720732185008E-3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1.0362309225370907E-3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1.083642996623307E-3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1.0486179047073099E-3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1.0917584926273629E-3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1.1951253814528136E-3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1.3061805834993707E-3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1.4475625369373257E-3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1.5351252262470875E-3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1.5547735440571365E-3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1.4855775256812215E-3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1.4860046369236375E-3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1.5282911622430404E-3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1.4394469075267233E-3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1.4902760955937948E-3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1.5043715456470156E-3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1.5962056177583261E-3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1.5791202454179419E-3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1.5346981450466038E-3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1.4924117480418944E-3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1.3971605410731316E-3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1.2720097336718394E-3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1.159246020206938E-3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1.0973112840063973E-3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1.0639947862513546E-3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1.0439193072987309E-3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1.0281153425174617E-3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1.0486178247652192E-3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1.0772359382057277E-3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1.1003013116949163E-3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1.239120322972911E-3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1.3668339146867229E-3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1.4522609495116437E-3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1.4543966294557492E-3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1.50650717161748E-3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1.4620851471147504E-3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1.5218841300485037E-3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1.4885675009236555E-3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1.5013815439269467E-3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1.5974870762359703E-3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1.6619845481218355E-3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1.604321193704473E-3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1.5974870731808586E-3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1.5018086510958802E-3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1.4432911312224387E-3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1.2634670248429017E-3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1.1788942318518537E-3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1.1096982674495797E-3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1.0776630206791745E-3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1.0639947327868988E-3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1.0567334037664777E-3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1.1340449950334277E-3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1.2053766126475791E-3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1.281406796355414E-3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1.440301128483999E-3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1.4808790367291098E-3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1.5825373558345003E-3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1.5718589408384148E-3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1.5974870736900439E-3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1.5590449232943883E-3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1.6051755394121455E-3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1.6278137535409081E-3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1.6406277960350139E-3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1.6115825731342381E-3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1.7153765212652048E-3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1.6970096374919058E-3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1.6235423697209886E-3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1.5735675085217337E-3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1.4578137154314136E-3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1.324120278124904E-3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1.2591957199467026E-3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1.1895725931288909E-3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1.173768605688876E-3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1.1323364805599719E-3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1.1831655856298408E-3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1.1601001866813876E-3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1.3091706091511485E-3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1.4279142471324677E-3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1.4915575041712804E-3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1.6154267438746833E-3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1.623115157659885E-3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1.6466077164779495E-3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1.6363564656795501E-3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1.5812559503121265E-3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1.5872358193273475E-3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1.6060297883746125E-3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1.608165465263606E-3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1.6585674086817153E-3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1.7111050885634973E-3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1.6410549566684032E-3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1.6410549571775886E-3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1.525728269728646E-3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1.4740448642685956E-3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1.3625625313759887E-3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1.2895223715377829E-3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1.2177635965999467E-3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1.1976881431065879E-3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1.1357534837930262E-3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1.154120341852468E-3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1.1378892401149256E-3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1.1656529999553896E-3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1.2087937469958464E-3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1.2493716002489454E-3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1.3313816320954044E-3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1.5598991692017436E-3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1.6034669477971179E-3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1.5547735440571365E-3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1.5586177881202637E-3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1.5112056875564125E-3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1.5197484231175779E-3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1.593215720421242E-3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1.623969453976584E-3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1.6504519391552944E-3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1.6419092005390172E-3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1.5757031339830127E-3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1.538542364668837E-3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1.4672107208316429E-3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1.3339443687990994E-3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1.2352761013139366E-3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1.1840198068417095E-3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1.1007284214097763E-3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1.0759545049327554E-3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1.0968841992416167E-3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1.1302006957236964E-3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1.2634670243337164E-3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1.3484669789765242E-3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1.4702006176595419E-3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1.5261554833173056E-3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1.6004770764284837E-3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1.6316578942394211E-3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1.5962056162307703E-3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1.5402509068928912E-3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1.5851000884647131E-3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1.5150498807010105E-3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1.5530649468410707E-3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1.5590448998718648E-3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1.6846226823085072E-3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1.6551504051940682E-3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1.6487433979496108E-3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1.5436679394041E-3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1.4274870625673698E-3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1.3672610213464711E-3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1.3147233180421656E-3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1.2075122622951595E-3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1.1660801908853038E-3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1.1096982656674313E-3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1.1237937681667371E-3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1.1566831279471363E-3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1.2720097604040671E-3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1.3753765713241681E-3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1.5069343826602131E-3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1.5628890400611925E-3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1.5885172548916536E-3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1.6064569469712606E-3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1.5573363825978899E-3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1.5500750525590983E-3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1.5808287346867258E-3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1.5957785080434662E-3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1.5876629565382133E-3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1.6248236983563834E-3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1.7132407929484966E-3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1.6619845206258296E-3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1.6252509384226783E-3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1.6094468957360592E-3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1.4996730790990567E-3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1.3907534253722069E-3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1.3241203534843273E-3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1.2310047447354304E-3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1.1780399877266469E-3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1.178467121882401E-3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1.1989695521932586E-3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1.157537479255847E-3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1.1840198040411903E-3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1.2002510109254956E-3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1.3493212503431439E-3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1.4684921299183138E-3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1.577411676207067E-3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1.5338439245985132E-3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1.5385423397187576E-3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1.5253011360820772E-3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1.5415322869560004E-3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1.57143183163274E-3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1.5534921614481008E-3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1.6444720141296912E-3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1.6713815565771765E-3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1.6047483278602271E-3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1.5449494243593793E-3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1.4706277558887782E-3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1.4321856304432019E-3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1.3578639609542302E-3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1.2963564892608784E-3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1.1912811356075378E-3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1.1084168866226927E-3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1.1413063253268121E-3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1.1404520542147849E-3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1.1378892429154447E-3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1.1562559665499691E-3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1.1972610619061042E-3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1.3100248789902126E-3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1.4458538928762131E-3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1.5086428495248443E-3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1.5863815225014631E-3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1.5052257370715446E-3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1.5227383494782237E-3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1.514622796445415E-3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1.5398237696820254E-3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1.5325624141839691E-3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1.5859543623772592E-3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1.6470348526704446E-3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1.6807784621770887E-3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1.5816830839586952E-3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1.5043714921825599E-3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1.4851504409164409E-3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1.4881403402902662E-3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1.4821605206660185E-3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8.5128120221502311E-4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9.0723600015114305E-4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9.2389424953784978E-4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9.2346712658417215E-4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9.982158403576938E-4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1.0947484956203952E-3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1.2109293464886756E-3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1.2728640862535133E-3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1.4274871633860576E-3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1.4582408231095323E-3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1.4526881641186739E-3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1.5227382939770268E-3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1.4381655274636139E-3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1.4783161956424299E-3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1.5009544846214305E-3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1.4864318759715616E-3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1.5569091949776803E-3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1.5949243140730108E-3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1.4983916725583124E-3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1.5231654566471573E-3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1.4633665297237861E-3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1.3510297915488277E-3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1.2216077370438671E-3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1.1596730797670467E-3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1.1293465020078336E-3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1.0528892617950017E-3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1.0362308700910057E-3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1.0844971905937624E-3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1.1186681142531611E-3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1.2331404244249431E-3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1.3553011723136353E-3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1.5082157647600635E-3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1.5680146682609112E-3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1.6350750301152442E-3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1.6854769786252063E-3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1.628667920524543E-3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1.6474619628944901E-3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1.6965825562914223E-3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1.653868946716424E-3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1.6854769526567564E-3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1.7311805115057387E-3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1.763215654656937E-3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1.7200750122540577E-3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1.6854770585672972E-3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1.6278137540500935E-3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1.4817333600326294E-3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1.3493213022800438E-3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1.2912308101426303E-3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1.2301505016285943E-3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1.2019595506036233E-3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1.1297736117226935E-3</v>
      </c>
    </row>
    <row r="754" spans="1:5" ht="30.75" customHeight="1" thickBot="1" x14ac:dyDescent="0.25">
      <c r="A754" s="51"/>
      <c r="B754" s="52"/>
      <c r="C754" s="53"/>
      <c r="D754" s="54"/>
      <c r="E754" s="55">
        <v>0.99999999999999911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126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2023-12-15T08:58:25Z</dcterms:created>
  <dcterms:modified xsi:type="dcterms:W3CDTF">2023-12-15T08:58:34Z</dcterms:modified>
</cp:coreProperties>
</file>