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E4" i="4"/>
  <c r="DD4" i="4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<sst xmlns="http://schemas.openxmlformats.org/spreadsheetml/2006/main" count="838" uniqueCount="811">
  <si>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</si>
  <si>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</si>
  <si>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</si>
  <si>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октября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</si>
  <si>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</si>
  <si>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</si>
  <si>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</si>
  <si>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</si>
  <si>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</si>
  <si>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</si>
  <si>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</si>
  <si>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октябрь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</si>
  <si>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</si>
  <si>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</si>
  <si>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</si>
  <si>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</si>
  <si>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</si>
  <si>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</si>
  <si>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</si>
  <si>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2022.10.01  00:00:00 - 01:00:00</t>
  </si>
  <si>
    <t>2022.10.01  01:00:00 - 02:00:00</t>
  </si>
  <si>
    <t>2022.10.01  02:00:00 - 03:00:00</t>
  </si>
  <si>
    <t>2022.10.01  03:00:00 - 04:00:00</t>
  </si>
  <si>
    <t>2022.10.01  04:00:00 - 05:00:00</t>
  </si>
  <si>
    <t>2022.10.01  05:00:00 - 06:00:00</t>
  </si>
  <si>
    <t>2022.10.01  06:00:00 - 07:00:00</t>
  </si>
  <si>
    <t>2022.10.01  07:00:00 - 08:00:00</t>
  </si>
  <si>
    <t>2022.10.01  08:00:00 - 09:00:00</t>
  </si>
  <si>
    <t>2022.10.01  09:00:00 - 10:00:00</t>
  </si>
  <si>
    <t>2022.10.01  10:00:00 - 11:00:00</t>
  </si>
  <si>
    <t>2022.10.01  11:00:00 - 12:00:00</t>
  </si>
  <si>
    <t>2022.10.01  12:00:00 - 13:00:00</t>
  </si>
  <si>
    <t>2022.10.01  13:00:00 - 14:00:00</t>
  </si>
  <si>
    <t>2022.10.01  14:00:00 - 15:00:00</t>
  </si>
  <si>
    <t>2022.10.01  15:00:00 - 16:00:00</t>
  </si>
  <si>
    <t>2022.10.01  16:00:00 - 17:00:00</t>
  </si>
  <si>
    <t>2022.10.01  17:00:00 - 18:00:00</t>
  </si>
  <si>
    <t>2022.10.01  18:00:00 - 19:00:00</t>
  </si>
  <si>
    <t>2022.10.01  19:00:00 - 20:00:00</t>
  </si>
  <si>
    <t>2022.10.01  20:00:00 - 21:00:00</t>
  </si>
  <si>
    <t>2022.10.01  21:00:00 - 22:00:00</t>
  </si>
  <si>
    <t>2022.10.01  22:00:00 - 23:00:00</t>
  </si>
  <si>
    <t>2022.10.01  23:00:00 - 00:00:00</t>
  </si>
  <si>
    <t>2022.10.02  00:00:00 - 01:00:00</t>
  </si>
  <si>
    <t>2022.10.02  01:00:00 - 02:00:00</t>
  </si>
  <si>
    <t>2022.10.02  02:00:00 - 03:00:00</t>
  </si>
  <si>
    <t>2022.10.02  03:00:00 - 04:00:00</t>
  </si>
  <si>
    <t>2022.10.02  04:00:00 - 05:00:00</t>
  </si>
  <si>
    <t>2022.10.02  05:00:00 - 06:00:00</t>
  </si>
  <si>
    <t>2022.10.02  06:00:00 - 07:00:00</t>
  </si>
  <si>
    <t>2022.10.02  07:00:00 - 08:00:00</t>
  </si>
  <si>
    <t>2022.10.02  08:00:00 - 09:00:00</t>
  </si>
  <si>
    <t>2022.10.02  09:00:00 - 10:00:00</t>
  </si>
  <si>
    <t>2022.10.02  10:00:00 - 11:00:00</t>
  </si>
  <si>
    <t>2022.10.02  11:00:00 - 12:00:00</t>
  </si>
  <si>
    <t>2022.10.02  12:00:00 - 13:00:00</t>
  </si>
  <si>
    <t>2022.10.02  13:00:00 - 14:00:00</t>
  </si>
  <si>
    <t>2022.10.02  14:00:00 - 15:00:00</t>
  </si>
  <si>
    <t>2022.10.02  15:00:00 - 16:00:00</t>
  </si>
  <si>
    <t>2022.10.02  16:00:00 - 17:00:00</t>
  </si>
  <si>
    <t>2022.10.02  17:00:00 - 18:00:00</t>
  </si>
  <si>
    <t>2022.10.02  18:00:00 - 19:00:00</t>
  </si>
  <si>
    <t>2022.10.02  19:00:00 - 20:00:00</t>
  </si>
  <si>
    <t>2022.10.02  20:00:00 - 21:00:00</t>
  </si>
  <si>
    <t>2022.10.02  21:00:00 - 22:00:00</t>
  </si>
  <si>
    <t>2022.10.02  22:00:00 - 23:00:00</t>
  </si>
  <si>
    <t>2022.10.02  23:00:00 - 00:00:00</t>
  </si>
  <si>
    <t>2022.10.03  00:00:00 - 01:00:00</t>
  </si>
  <si>
    <t>2022.10.03  01:00:00 - 02:00:00</t>
  </si>
  <si>
    <t>2022.10.03  02:00:00 - 03:00:00</t>
  </si>
  <si>
    <t>2022.10.03  03:00:00 - 04:00:00</t>
  </si>
  <si>
    <t>2022.10.03  04:00:00 - 05:00:00</t>
  </si>
  <si>
    <t>2022.10.03  05:00:00 - 06:00:00</t>
  </si>
  <si>
    <t>2022.10.03  06:00:00 - 07:00:00</t>
  </si>
  <si>
    <t>2022.10.03  07:00:00 - 08:00:00</t>
  </si>
  <si>
    <t>2022.10.03  08:00:00 - 09:00:00</t>
  </si>
  <si>
    <t>2022.10.03  09:00:00 - 10:00:00</t>
  </si>
  <si>
    <t>2022.10.03  10:00:00 - 11:00:00</t>
  </si>
  <si>
    <t>2022.10.03  11:00:00 - 12:00:00</t>
  </si>
  <si>
    <t>2022.10.03  12:00:00 - 13:00:00</t>
  </si>
  <si>
    <t>2022.10.03  13:00:00 - 14:00:00</t>
  </si>
  <si>
    <t>2022.10.03  14:00:00 - 15:00:00</t>
  </si>
  <si>
    <t>2022.10.03  15:00:00 - 16:00:00</t>
  </si>
  <si>
    <t>2022.10.03  16:00:00 - 17:00:00</t>
  </si>
  <si>
    <t>2022.10.03  17:00:00 - 18:00:00</t>
  </si>
  <si>
    <t>2022.10.03  18:00:00 - 19:00:00</t>
  </si>
  <si>
    <t>2022.10.03  19:00:00 - 20:00:00</t>
  </si>
  <si>
    <t>2022.10.03  20:00:00 - 21:00:00</t>
  </si>
  <si>
    <t>2022.10.03  21:00:00 - 22:00:00</t>
  </si>
  <si>
    <t>2022.10.03  22:00:00 - 23:00:00</t>
  </si>
  <si>
    <t>2022.10.03  23:00:00 - 00:00:00</t>
  </si>
  <si>
    <t>2022.10.04  00:00:00 - 01:00:00</t>
  </si>
  <si>
    <t>2022.10.04  01:00:00 - 02:00:00</t>
  </si>
  <si>
    <t>2022.10.04  02:00:00 - 03:00:00</t>
  </si>
  <si>
    <t>2022.10.04  03:00:00 - 04:00:00</t>
  </si>
  <si>
    <t>2022.10.04  04:00:00 - 05:00:00</t>
  </si>
  <si>
    <t>2022.10.04  05:00:00 - 06:00:00</t>
  </si>
  <si>
    <t>2022.10.04  06:00:00 - 07:00:00</t>
  </si>
  <si>
    <t>2022.10.04  07:00:00 - 08:00:00</t>
  </si>
  <si>
    <t>2022.10.04  08:00:00 - 09:00:00</t>
  </si>
  <si>
    <t>2022.10.04  09:00:00 - 10:00:00</t>
  </si>
  <si>
    <t>2022.10.04  10:00:00 - 11:00:00</t>
  </si>
  <si>
    <t>2022.10.04  11:00:00 - 12:00:00</t>
  </si>
  <si>
    <t>2022.10.04  12:00:00 - 13:00:00</t>
  </si>
  <si>
    <t>2022.10.04  13:00:00 - 14:00:00</t>
  </si>
  <si>
    <t>2022.10.04  14:00:00 - 15:00:00</t>
  </si>
  <si>
    <t>2022.10.04  15:00:00 - 16:00:00</t>
  </si>
  <si>
    <t>2022.10.04  16:00:00 - 17:00:00</t>
  </si>
  <si>
    <t>2022.10.04  17:00:00 - 18:00:00</t>
  </si>
  <si>
    <t>2022.10.04  18:00:00 - 19:00:00</t>
  </si>
  <si>
    <t>2022.10.04  19:00:00 - 20:00:00</t>
  </si>
  <si>
    <t>2022.10.04  20:00:00 - 21:00:00</t>
  </si>
  <si>
    <t>2022.10.04  21:00:00 - 22:00:00</t>
  </si>
  <si>
    <t>2022.10.04  22:00:00 - 23:00:00</t>
  </si>
  <si>
    <t>2022.10.04  23:00:00 - 00:00:00</t>
  </si>
  <si>
    <t>2022.10.05  00:00:00 - 01:00:00</t>
  </si>
  <si>
    <t>2022.10.05  01:00:00 - 02:00:00</t>
  </si>
  <si>
    <t>2022.10.05  02:00:00 - 03:00:00</t>
  </si>
  <si>
    <t>2022.10.05  03:00:00 - 04:00:00</t>
  </si>
  <si>
    <t>2022.10.05  04:00:00 - 05:00:00</t>
  </si>
  <si>
    <t>2022.10.05  05:00:00 - 06:00:00</t>
  </si>
  <si>
    <t>2022.10.05  06:00:00 - 07:00:00</t>
  </si>
  <si>
    <t>2022.10.05  07:00:00 - 08:00:00</t>
  </si>
  <si>
    <t>2022.10.05  08:00:00 - 09:00:00</t>
  </si>
  <si>
    <t>2022.10.05  09:00:00 - 10:00:00</t>
  </si>
  <si>
    <t>2022.10.05  10:00:00 - 11:00:00</t>
  </si>
  <si>
    <t>2022.10.05  11:00:00 - 12:00:00</t>
  </si>
  <si>
    <t>2022.10.05  12:00:00 - 13:00:00</t>
  </si>
  <si>
    <t>2022.10.05  13:00:00 - 14:00:00</t>
  </si>
  <si>
    <t>2022.10.05  14:00:00 - 15:00:00</t>
  </si>
  <si>
    <t>2022.10.05  15:00:00 - 16:00:00</t>
  </si>
  <si>
    <t>2022.10.05  16:00:00 - 17:00:00</t>
  </si>
  <si>
    <t>2022.10.05  17:00:00 - 18:00:00</t>
  </si>
  <si>
    <t>2022.10.05  18:00:00 - 19:00:00</t>
  </si>
  <si>
    <t>2022.10.05  19:00:00 - 20:00:00</t>
  </si>
  <si>
    <t>2022.10.05  20:00:00 - 21:00:00</t>
  </si>
  <si>
    <t>2022.10.05  21:00:00 - 22:00:00</t>
  </si>
  <si>
    <t>2022.10.05  22:00:00 - 23:00:00</t>
  </si>
  <si>
    <t>2022.10.05  23:00:00 - 00:00:00</t>
  </si>
  <si>
    <t>2022.10.06  00:00:00 - 01:00:00</t>
  </si>
  <si>
    <t>2022.10.06  01:00:00 - 02:00:00</t>
  </si>
  <si>
    <t>2022.10.06  02:00:00 - 03:00:00</t>
  </si>
  <si>
    <t>2022.10.06  03:00:00 - 04:00:00</t>
  </si>
  <si>
    <t>2022.10.06  04:00:00 - 05:00:00</t>
  </si>
  <si>
    <t>2022.10.06  05:00:00 - 06:00:00</t>
  </si>
  <si>
    <t>2022.10.06  06:00:00 - 07:00:00</t>
  </si>
  <si>
    <t>2022.10.06  07:00:00 - 08:00:00</t>
  </si>
  <si>
    <t>2022.10.06  08:00:00 - 09:00:00</t>
  </si>
  <si>
    <t>2022.10.06  09:00:00 - 10:00:00</t>
  </si>
  <si>
    <t>2022.10.06  10:00:00 - 11:00:00</t>
  </si>
  <si>
    <t>2022.10.06  11:00:00 - 12:00:00</t>
  </si>
  <si>
    <t>2022.10.06  12:00:00 - 13:00:00</t>
  </si>
  <si>
    <t>2022.10.06  13:00:00 - 14:00:00</t>
  </si>
  <si>
    <t>2022.10.06  14:00:00 - 15:00:00</t>
  </si>
  <si>
    <t>2022.10.06  15:00:00 - 16:00:00</t>
  </si>
  <si>
    <t>2022.10.06  16:00:00 - 17:00:00</t>
  </si>
  <si>
    <t>2022.10.06  17:00:00 - 18:00:00</t>
  </si>
  <si>
    <t>2022.10.06  18:00:00 - 19:00:00</t>
  </si>
  <si>
    <t>2022.10.06  19:00:00 - 20:00:00</t>
  </si>
  <si>
    <t>2022.10.06  20:00:00 - 21:00:00</t>
  </si>
  <si>
    <t>2022.10.06  21:00:00 - 22:00:00</t>
  </si>
  <si>
    <t>2022.10.06  22:00:00 - 23:00:00</t>
  </si>
  <si>
    <t>2022.10.06  23:00:00 - 00:00:00</t>
  </si>
  <si>
    <t>2022.10.07  00:00:00 - 01:00:00</t>
  </si>
  <si>
    <t>2022.10.07  01:00:00 - 02:00:00</t>
  </si>
  <si>
    <t>2022.10.07  02:00:00 - 03:00:00</t>
  </si>
  <si>
    <t>2022.10.07  03:00:00 - 04:00:00</t>
  </si>
  <si>
    <t>2022.10.07  04:00:00 - 05:00:00</t>
  </si>
  <si>
    <t>2022.10.07  05:00:00 - 06:00:00</t>
  </si>
  <si>
    <t>2022.10.07  06:00:00 - 07:00:00</t>
  </si>
  <si>
    <t>2022.10.07  07:00:00 - 08:00:00</t>
  </si>
  <si>
    <t>2022.10.07  08:00:00 - 09:00:00</t>
  </si>
  <si>
    <t>2022.10.07  09:00:00 - 10:00:00</t>
  </si>
  <si>
    <t>2022.10.07  10:00:00 - 11:00:00</t>
  </si>
  <si>
    <t>2022.10.07  11:00:00 - 12:00:00</t>
  </si>
  <si>
    <t>2022.10.07  12:00:00 - 13:00:00</t>
  </si>
  <si>
    <t>2022.10.07  13:00:00 - 14:00:00</t>
  </si>
  <si>
    <t>2022.10.07  14:00:00 - 15:00:00</t>
  </si>
  <si>
    <t>2022.10.07  15:00:00 - 16:00:00</t>
  </si>
  <si>
    <t>2022.10.07  16:00:00 - 17:00:00</t>
  </si>
  <si>
    <t>2022.10.07  17:00:00 - 18:00:00</t>
  </si>
  <si>
    <t>2022.10.07  18:00:00 - 19:00:00</t>
  </si>
  <si>
    <t>2022.10.07  19:00:00 - 20:00:00</t>
  </si>
  <si>
    <t>2022.10.07  20:00:00 - 21:00:00</t>
  </si>
  <si>
    <t>2022.10.07  21:00:00 - 22:00:00</t>
  </si>
  <si>
    <t>2022.10.07  22:00:00 - 23:00:00</t>
  </si>
  <si>
    <t>2022.10.07  23:00:00 - 00:00:00</t>
  </si>
  <si>
    <t>2022.10.08  00:00:00 - 01:00:00</t>
  </si>
  <si>
    <t>2022.10.08  01:00:00 - 02:00:00</t>
  </si>
  <si>
    <t>2022.10.08  02:00:00 - 03:00:00</t>
  </si>
  <si>
    <t>2022.10.08  03:00:00 - 04:00:00</t>
  </si>
  <si>
    <t>2022.10.08  04:00:00 - 05:00:00</t>
  </si>
  <si>
    <t>2022.10.08  05:00:00 - 06:00:00</t>
  </si>
  <si>
    <t>2022.10.08  06:00:00 - 07:00:00</t>
  </si>
  <si>
    <t>2022.10.08  07:00:00 - 08:00:00</t>
  </si>
  <si>
    <t>2022.10.08  08:00:00 - 09:00:00</t>
  </si>
  <si>
    <t>2022.10.08  09:00:00 - 10:00:00</t>
  </si>
  <si>
    <t>2022.10.08  10:00:00 - 11:00:00</t>
  </si>
  <si>
    <t>2022.10.08  11:00:00 - 12:00:00</t>
  </si>
  <si>
    <t>2022.10.08  12:00:00 - 13:00:00</t>
  </si>
  <si>
    <t>2022.10.08  13:00:00 - 14:00:00</t>
  </si>
  <si>
    <t>2022.10.08  14:00:00 - 15:00:00</t>
  </si>
  <si>
    <t>2022.10.08  15:00:00 - 16:00:00</t>
  </si>
  <si>
    <t>2022.10.08  16:00:00 - 17:00:00</t>
  </si>
  <si>
    <t>2022.10.08  17:00:00 - 18:00:00</t>
  </si>
  <si>
    <t>2022.10.08  18:00:00 - 19:00:00</t>
  </si>
  <si>
    <t>2022.10.08  19:00:00 - 20:00:00</t>
  </si>
  <si>
    <t>2022.10.08  20:00:00 - 21:00:00</t>
  </si>
  <si>
    <t>2022.10.08  21:00:00 - 22:00:00</t>
  </si>
  <si>
    <t>2022.10.08  22:00:00 - 23:00:00</t>
  </si>
  <si>
    <t>2022.10.08  23:00:00 - 00:00:00</t>
  </si>
  <si>
    <t>2022.10.09  00:00:00 - 01:00:00</t>
  </si>
  <si>
    <t>2022.10.09  01:00:00 - 02:00:00</t>
  </si>
  <si>
    <t>2022.10.09  02:00:00 - 03:00:00</t>
  </si>
  <si>
    <t>2022.10.09  03:00:00 - 04:00:00</t>
  </si>
  <si>
    <t>2022.10.09  04:00:00 - 05:00:00</t>
  </si>
  <si>
    <t>2022.10.09  05:00:00 - 06:00:00</t>
  </si>
  <si>
    <t>2022.10.09  06:00:00 - 07:00:00</t>
  </si>
  <si>
    <t>2022.10.09  07:00:00 - 08:00:00</t>
  </si>
  <si>
    <t>2022.10.09  08:00:00 - 09:00:00</t>
  </si>
  <si>
    <t>2022.10.09  09:00:00 - 10:00:00</t>
  </si>
  <si>
    <t>2022.10.09  10:00:00 - 11:00:00</t>
  </si>
  <si>
    <t>2022.10.09  11:00:00 - 12:00:00</t>
  </si>
  <si>
    <t>2022.10.09  12:00:00 - 13:00:00</t>
  </si>
  <si>
    <t>2022.10.09  13:00:00 - 14:00:00</t>
  </si>
  <si>
    <t>2022.10.09  14:00:00 - 15:00:00</t>
  </si>
  <si>
    <t>2022.10.09  15:00:00 - 16:00:00</t>
  </si>
  <si>
    <t>2022.10.09  16:00:00 - 17:00:00</t>
  </si>
  <si>
    <t>2022.10.09  17:00:00 - 18:00:00</t>
  </si>
  <si>
    <t>2022.10.09  18:00:00 - 19:00:00</t>
  </si>
  <si>
    <t>2022.10.09  19:00:00 - 20:00:00</t>
  </si>
  <si>
    <t>2022.10.09  20:00:00 - 21:00:00</t>
  </si>
  <si>
    <t>2022.10.09  21:00:00 - 22:00:00</t>
  </si>
  <si>
    <t>2022.10.09  22:00:00 - 23:00:00</t>
  </si>
  <si>
    <t>2022.10.09  23:00:00 - 00:00:00</t>
  </si>
  <si>
    <t>2022.10.10  00:00:00 - 01:00:00</t>
  </si>
  <si>
    <t>2022.10.10  01:00:00 - 02:00:00</t>
  </si>
  <si>
    <t>2022.10.10  02:00:00 - 03:00:00</t>
  </si>
  <si>
    <t>2022.10.10  03:00:00 - 04:00:00</t>
  </si>
  <si>
    <t>2022.10.10  04:00:00 - 05:00:00</t>
  </si>
  <si>
    <t>2022.10.10  05:00:00 - 06:00:00</t>
  </si>
  <si>
    <t>2022.10.10  06:00:00 - 07:00:00</t>
  </si>
  <si>
    <t>2022.10.10  07:00:00 - 08:00:00</t>
  </si>
  <si>
    <t>2022.10.10  08:00:00 - 09:00:00</t>
  </si>
  <si>
    <t>2022.10.10  09:00:00 - 10:00:00</t>
  </si>
  <si>
    <t>2022.10.10  10:00:00 - 11:00:00</t>
  </si>
  <si>
    <t>2022.10.10  11:00:00 - 12:00:00</t>
  </si>
  <si>
    <t>2022.10.10  12:00:00 - 13:00:00</t>
  </si>
  <si>
    <t>2022.10.10  13:00:00 - 14:00:00</t>
  </si>
  <si>
    <t>2022.10.10  14:00:00 - 15:00:00</t>
  </si>
  <si>
    <t>2022.10.10  15:00:00 - 16:00:00</t>
  </si>
  <si>
    <t>2022.10.10  16:00:00 - 17:00:00</t>
  </si>
  <si>
    <t>2022.10.10  17:00:00 - 18:00:00</t>
  </si>
  <si>
    <t>2022.10.10  18:00:00 - 19:00:00</t>
  </si>
  <si>
    <t>2022.10.10  19:00:00 - 20:00:00</t>
  </si>
  <si>
    <t>2022.10.10  20:00:00 - 21:00:00</t>
  </si>
  <si>
    <t>2022.10.10  21:00:00 - 22:00:00</t>
  </si>
  <si>
    <t>2022.10.10  22:00:00 - 23:00:00</t>
  </si>
  <si>
    <t>2022.10.10  23:00:00 - 00:00:00</t>
  </si>
  <si>
    <t>2022.10.11  00:00:00 - 01:00:00</t>
  </si>
  <si>
    <t>2022.10.11  01:00:00 - 02:00:00</t>
  </si>
  <si>
    <t>2022.10.11  02:00:00 - 03:00:00</t>
  </si>
  <si>
    <t>2022.10.11  03:00:00 - 04:00:00</t>
  </si>
  <si>
    <t>2022.10.11  04:00:00 - 05:00:00</t>
  </si>
  <si>
    <t>2022.10.11  05:00:00 - 06:00:00</t>
  </si>
  <si>
    <t>2022.10.11  06:00:00 - 07:00:00</t>
  </si>
  <si>
    <t>2022.10.11  07:00:00 - 08:00:00</t>
  </si>
  <si>
    <t>2022.10.11  08:00:00 - 09:00:00</t>
  </si>
  <si>
    <t>2022.10.11  09:00:00 - 10:00:00</t>
  </si>
  <si>
    <t>2022.10.11  10:00:00 - 11:00:00</t>
  </si>
  <si>
    <t>2022.10.11  11:00:00 - 12:00:00</t>
  </si>
  <si>
    <t>2022.10.11  12:00:00 - 13:00:00</t>
  </si>
  <si>
    <t>2022.10.11  13:00:00 - 14:00:00</t>
  </si>
  <si>
    <t>2022.10.11  14:00:00 - 15:00:00</t>
  </si>
  <si>
    <t>2022.10.11  15:00:00 - 16:00:00</t>
  </si>
  <si>
    <t>2022.10.11  16:00:00 - 17:00:00</t>
  </si>
  <si>
    <t>2022.10.11  17:00:00 - 18:00:00</t>
  </si>
  <si>
    <t>2022.10.11  18:00:00 - 19:00:00</t>
  </si>
  <si>
    <t>2022.10.11  19:00:00 - 20:00:00</t>
  </si>
  <si>
    <t>2022.10.11  20:00:00 - 21:00:00</t>
  </si>
  <si>
    <t>2022.10.11  21:00:00 - 22:00:00</t>
  </si>
  <si>
    <t>2022.10.11  22:00:00 - 23:00:00</t>
  </si>
  <si>
    <t>2022.10.11  23:00:00 - 00:00:00</t>
  </si>
  <si>
    <t>2022.10.12  00:00:00 - 01:00:00</t>
  </si>
  <si>
    <t>2022.10.12  01:00:00 - 02:00:00</t>
  </si>
  <si>
    <t>2022.10.12  02:00:00 - 03:00:00</t>
  </si>
  <si>
    <t>2022.10.12  03:00:00 - 04:00:00</t>
  </si>
  <si>
    <t>2022.10.12  04:00:00 - 05:00:00</t>
  </si>
  <si>
    <t>2022.10.12  05:00:00 - 06:00:00</t>
  </si>
  <si>
    <t>2022.10.12  06:00:00 - 07:00:00</t>
  </si>
  <si>
    <t>2022.10.12  07:00:00 - 08:00:00</t>
  </si>
  <si>
    <t>2022.10.12  08:00:00 - 09:00:00</t>
  </si>
  <si>
    <t>2022.10.12  09:00:00 - 10:00:00</t>
  </si>
  <si>
    <t>2022.10.12  10:00:00 - 11:00:00</t>
  </si>
  <si>
    <t>2022.10.12  11:00:00 - 12:00:00</t>
  </si>
  <si>
    <t>2022.10.12  12:00:00 - 13:00:00</t>
  </si>
  <si>
    <t>2022.10.12  13:00:00 - 14:00:00</t>
  </si>
  <si>
    <t>2022.10.12  14:00:00 - 15:00:00</t>
  </si>
  <si>
    <t>2022.10.12  15:00:00 - 16:00:00</t>
  </si>
  <si>
    <t>2022.10.12  16:00:00 - 17:00:00</t>
  </si>
  <si>
    <t>2022.10.12  17:00:00 - 18:00:00</t>
  </si>
  <si>
    <t>2022.10.12  18:00:00 - 19:00:00</t>
  </si>
  <si>
    <t>2022.10.12  19:00:00 - 20:00:00</t>
  </si>
  <si>
    <t>2022.10.12  20:00:00 - 21:00:00</t>
  </si>
  <si>
    <t>2022.10.12  21:00:00 - 22:00:00</t>
  </si>
  <si>
    <t>2022.10.12  22:00:00 - 23:00:00</t>
  </si>
  <si>
    <t>2022.10.12  23:00:00 - 00:00:00</t>
  </si>
  <si>
    <t>2022.10.13  00:00:00 - 01:00:00</t>
  </si>
  <si>
    <t>2022.10.13  01:00:00 - 02:00:00</t>
  </si>
  <si>
    <t>2022.10.13  02:00:00 - 03:00:00</t>
  </si>
  <si>
    <t>2022.10.13  03:00:00 - 04:00:00</t>
  </si>
  <si>
    <t>2022.10.13  04:00:00 - 05:00:00</t>
  </si>
  <si>
    <t>2022.10.13  05:00:00 - 06:00:00</t>
  </si>
  <si>
    <t>2022.10.13  06:00:00 - 07:00:00</t>
  </si>
  <si>
    <t>2022.10.13  07:00:00 - 08:00:00</t>
  </si>
  <si>
    <t>2022.10.13  08:00:00 - 09:00:00</t>
  </si>
  <si>
    <t>2022.10.13  09:00:00 - 10:00:00</t>
  </si>
  <si>
    <t>2022.10.13  10:00:00 - 11:00:00</t>
  </si>
  <si>
    <t>2022.10.13  11:00:00 - 12:00:00</t>
  </si>
  <si>
    <t>2022.10.13  12:00:00 - 13:00:00</t>
  </si>
  <si>
    <t>2022.10.13  13:00:00 - 14:00:00</t>
  </si>
  <si>
    <t>2022.10.13  14:00:00 - 15:00:00</t>
  </si>
  <si>
    <t>2022.10.13  15:00:00 - 16:00:00</t>
  </si>
  <si>
    <t>2022.10.13  16:00:00 - 17:00:00</t>
  </si>
  <si>
    <t>2022.10.13  17:00:00 - 18:00:00</t>
  </si>
  <si>
    <t>2022.10.13  18:00:00 - 19:00:00</t>
  </si>
  <si>
    <t>2022.10.13  19:00:00 - 20:00:00</t>
  </si>
  <si>
    <t>2022.10.13  20:00:00 - 21:00:00</t>
  </si>
  <si>
    <t>2022.10.13  21:00:00 - 22:00:00</t>
  </si>
  <si>
    <t>2022.10.13  22:00:00 - 23:00:00</t>
  </si>
  <si>
    <t>2022.10.13  23:00:00 - 00:00:00</t>
  </si>
  <si>
    <t>2022.10.14  00:00:00 - 01:00:00</t>
  </si>
  <si>
    <t>2022.10.14  01:00:00 - 02:00:00</t>
  </si>
  <si>
    <t>2022.10.14  02:00:00 - 03:00:00</t>
  </si>
  <si>
    <t>2022.10.14  03:00:00 - 04:00:00</t>
  </si>
  <si>
    <t>2022.10.14  04:00:00 - 05:00:00</t>
  </si>
  <si>
    <t>2022.10.14  05:00:00 - 06:00:00</t>
  </si>
  <si>
    <t>2022.10.14  06:00:00 - 07:00:00</t>
  </si>
  <si>
    <t>2022.10.14  07:00:00 - 08:00:00</t>
  </si>
  <si>
    <t>2022.10.14  08:00:00 - 09:00:00</t>
  </si>
  <si>
    <t>2022.10.14  09:00:00 - 10:00:00</t>
  </si>
  <si>
    <t>2022.10.14  10:00:00 - 11:00:00</t>
  </si>
  <si>
    <t>2022.10.14  11:00:00 - 12:00:00</t>
  </si>
  <si>
    <t>2022.10.14  12:00:00 - 13:00:00</t>
  </si>
  <si>
    <t>2022.10.14  13:00:00 - 14:00:00</t>
  </si>
  <si>
    <t>2022.10.14  14:00:00 - 15:00:00</t>
  </si>
  <si>
    <t>2022.10.14  15:00:00 - 16:00:00</t>
  </si>
  <si>
    <t>2022.10.14  16:00:00 - 17:00:00</t>
  </si>
  <si>
    <t>2022.10.14  17:00:00 - 18:00:00</t>
  </si>
  <si>
    <t>2022.10.14  18:00:00 - 19:00:00</t>
  </si>
  <si>
    <t>2022.10.14  19:00:00 - 20:00:00</t>
  </si>
  <si>
    <t>2022.10.14  20:00:00 - 21:00:00</t>
  </si>
  <si>
    <t>2022.10.14  21:00:00 - 22:00:00</t>
  </si>
  <si>
    <t>2022.10.14  22:00:00 - 23:00:00</t>
  </si>
  <si>
    <t>2022.10.14  23:00:00 - 00:00:00</t>
  </si>
  <si>
    <t>2022.10.15  00:00:00 - 01:00:00</t>
  </si>
  <si>
    <t>2022.10.15  01:00:00 - 02:00:00</t>
  </si>
  <si>
    <t>2022.10.15  02:00:00 - 03:00:00</t>
  </si>
  <si>
    <t>2022.10.15  03:00:00 - 04:00:00</t>
  </si>
  <si>
    <t>2022.10.15  04:00:00 - 05:00:00</t>
  </si>
  <si>
    <t>2022.10.15  05:00:00 - 06:00:00</t>
  </si>
  <si>
    <t>2022.10.15  06:00:00 - 07:00:00</t>
  </si>
  <si>
    <t>2022.10.15  07:00:00 - 08:00:00</t>
  </si>
  <si>
    <t>2022.10.15  08:00:00 - 09:00:00</t>
  </si>
  <si>
    <t>2022.10.15  09:00:00 - 10:00:00</t>
  </si>
  <si>
    <t>2022.10.15  10:00:00 - 11:00:00</t>
  </si>
  <si>
    <t>2022.10.15  11:00:00 - 12:00:00</t>
  </si>
  <si>
    <t>2022.10.15  12:00:00 - 13:00:00</t>
  </si>
  <si>
    <t>2022.10.15  13:00:00 - 14:00:00</t>
  </si>
  <si>
    <t>2022.10.15  14:00:00 - 15:00:00</t>
  </si>
  <si>
    <t>2022.10.15  15:00:00 - 16:00:00</t>
  </si>
  <si>
    <t>2022.10.15  16:00:00 - 17:00:00</t>
  </si>
  <si>
    <t>2022.10.15  17:00:00 - 18:00:00</t>
  </si>
  <si>
    <t>2022.10.15  18:00:00 - 19:00:00</t>
  </si>
  <si>
    <t>2022.10.15  19:00:00 - 20:00:00</t>
  </si>
  <si>
    <t>2022.10.15  20:00:00 - 21:00:00</t>
  </si>
  <si>
    <t>2022.10.15  21:00:00 - 22:00:00</t>
  </si>
  <si>
    <t>2022.10.15  22:00:00 - 23:00:00</t>
  </si>
  <si>
    <t>2022.10.15  23:00:00 - 00:00:00</t>
  </si>
  <si>
    <t>2022.10.16  00:00:00 - 01:00:00</t>
  </si>
  <si>
    <t>2022.10.16  01:00:00 - 02:00:00</t>
  </si>
  <si>
    <t>2022.10.16  02:00:00 - 03:00:00</t>
  </si>
  <si>
    <t>2022.10.16  03:00:00 - 04:00:00</t>
  </si>
  <si>
    <t>2022.10.16  04:00:00 - 05:00:00</t>
  </si>
  <si>
    <t>2022.10.16  05:00:00 - 06:00:00</t>
  </si>
  <si>
    <t>2022.10.16  06:00:00 - 07:00:00</t>
  </si>
  <si>
    <t>2022.10.16  07:00:00 - 08:00:00</t>
  </si>
  <si>
    <t>2022.10.16  08:00:00 - 09:00:00</t>
  </si>
  <si>
    <t>2022.10.16  09:00:00 - 10:00:00</t>
  </si>
  <si>
    <t>2022.10.16  10:00:00 - 11:00:00</t>
  </si>
  <si>
    <t>2022.10.16  11:00:00 - 12:00:00</t>
  </si>
  <si>
    <t>2022.10.16  12:00:00 - 13:00:00</t>
  </si>
  <si>
    <t>2022.10.16  13:00:00 - 14:00:00</t>
  </si>
  <si>
    <t>2022.10.16  14:00:00 - 15:00:00</t>
  </si>
  <si>
    <t>2022.10.16  15:00:00 - 16:00:00</t>
  </si>
  <si>
    <t>2022.10.16  16:00:00 - 17:00:00</t>
  </si>
  <si>
    <t>2022.10.16  17:00:00 - 18:00:00</t>
  </si>
  <si>
    <t>2022.10.16  18:00:00 - 19:00:00</t>
  </si>
  <si>
    <t>2022.10.16  19:00:00 - 20:00:00</t>
  </si>
  <si>
    <t>2022.10.16  20:00:00 - 21:00:00</t>
  </si>
  <si>
    <t>2022.10.16  21:00:00 - 22:00:00</t>
  </si>
  <si>
    <t>2022.10.16  22:00:00 - 23:00:00</t>
  </si>
  <si>
    <t>2022.10.16  23:00:00 - 00:00:00</t>
  </si>
  <si>
    <t>2022.10.17  00:00:00 - 01:00:00</t>
  </si>
  <si>
    <t>2022.10.17  01:00:00 - 02:00:00</t>
  </si>
  <si>
    <t>2022.10.17  02:00:00 - 03:00:00</t>
  </si>
  <si>
    <t>2022.10.17  03:00:00 - 04:00:00</t>
  </si>
  <si>
    <t>2022.10.17  04:00:00 - 05:00:00</t>
  </si>
  <si>
    <t>2022.10.17  05:00:00 - 06:00:00</t>
  </si>
  <si>
    <t>2022.10.17  06:00:00 - 07:00:00</t>
  </si>
  <si>
    <t>2022.10.17  07:00:00 - 08:00:00</t>
  </si>
  <si>
    <t>2022.10.17  08:00:00 - 09:00:00</t>
  </si>
  <si>
    <t>2022.10.17  09:00:00 - 10:00:00</t>
  </si>
  <si>
    <t>2022.10.17  10:00:00 - 11:00:00</t>
  </si>
  <si>
    <t>2022.10.17  11:00:00 - 12:00:00</t>
  </si>
  <si>
    <t>2022.10.17  12:00:00 - 13:00:00</t>
  </si>
  <si>
    <t>2022.10.17  13:00:00 - 14:00:00</t>
  </si>
  <si>
    <t>2022.10.17  14:00:00 - 15:00:00</t>
  </si>
  <si>
    <t>2022.10.17  15:00:00 - 16:00:00</t>
  </si>
  <si>
    <t>2022.10.17  16:00:00 - 17:00:00</t>
  </si>
  <si>
    <t>2022.10.17  17:00:00 - 18:00:00</t>
  </si>
  <si>
    <t>2022.10.17  18:00:00 - 19:00:00</t>
  </si>
  <si>
    <t>2022.10.17  19:00:00 - 20:00:00</t>
  </si>
  <si>
    <t>2022.10.17  20:00:00 - 21:00:00</t>
  </si>
  <si>
    <t>2022.10.17  21:00:00 - 22:00:00</t>
  </si>
  <si>
    <t>2022.10.17  22:00:00 - 23:00:00</t>
  </si>
  <si>
    <t>2022.10.17  23:00:00 - 00:00:00</t>
  </si>
  <si>
    <t>2022.10.18  00:00:00 - 01:00:00</t>
  </si>
  <si>
    <t>2022.10.18  01:00:00 - 02:00:00</t>
  </si>
  <si>
    <t>2022.10.18  02:00:00 - 03:00:00</t>
  </si>
  <si>
    <t>2022.10.18  03:00:00 - 04:00:00</t>
  </si>
  <si>
    <t>2022.10.18  04:00:00 - 05:00:00</t>
  </si>
  <si>
    <t>2022.10.18  05:00:00 - 06:00:00</t>
  </si>
  <si>
    <t>2022.10.18  06:00:00 - 07:00:00</t>
  </si>
  <si>
    <t>2022.10.18  07:00:00 - 08:00:00</t>
  </si>
  <si>
    <t>2022.10.18  08:00:00 - 09:00:00</t>
  </si>
  <si>
    <t>2022.10.18  09:00:00 - 10:00:00</t>
  </si>
  <si>
    <t>2022.10.18  10:00:00 - 11:00:00</t>
  </si>
  <si>
    <t>2022.10.18  11:00:00 - 12:00:00</t>
  </si>
  <si>
    <t>2022.10.18  12:00:00 - 13:00:00</t>
  </si>
  <si>
    <t>2022.10.18  13:00:00 - 14:00:00</t>
  </si>
  <si>
    <t>2022.10.18  14:00:00 - 15:00:00</t>
  </si>
  <si>
    <t>2022.10.18  15:00:00 - 16:00:00</t>
  </si>
  <si>
    <t>2022.10.18  16:00:00 - 17:00:00</t>
  </si>
  <si>
    <t>2022.10.18  17:00:00 - 18:00:00</t>
  </si>
  <si>
    <t>2022.10.18  18:00:00 - 19:00:00</t>
  </si>
  <si>
    <t>2022.10.18  19:00:00 - 20:00:00</t>
  </si>
  <si>
    <t>2022.10.18  20:00:00 - 21:00:00</t>
  </si>
  <si>
    <t>2022.10.18  21:00:00 - 22:00:00</t>
  </si>
  <si>
    <t>2022.10.18  22:00:00 - 23:00:00</t>
  </si>
  <si>
    <t>2022.10.18  23:00:00 - 00:00:00</t>
  </si>
  <si>
    <t>2022.10.19  00:00:00 - 01:00:00</t>
  </si>
  <si>
    <t>2022.10.19  01:00:00 - 02:00:00</t>
  </si>
  <si>
    <t>2022.10.19  02:00:00 - 03:00:00</t>
  </si>
  <si>
    <t>2022.10.19  03:00:00 - 04:00:00</t>
  </si>
  <si>
    <t>2022.10.19  04:00:00 - 05:00:00</t>
  </si>
  <si>
    <t>2022.10.19  05:00:00 - 06:00:00</t>
  </si>
  <si>
    <t>2022.10.19  06:00:00 - 07:00:00</t>
  </si>
  <si>
    <t>2022.10.19  07:00:00 - 08:00:00</t>
  </si>
  <si>
    <t>2022.10.19  08:00:00 - 09:00:00</t>
  </si>
  <si>
    <t>2022.10.19  09:00:00 - 10:00:00</t>
  </si>
  <si>
    <t>2022.10.19  10:00:00 - 11:00:00</t>
  </si>
  <si>
    <t>2022.10.19  11:00:00 - 12:00:00</t>
  </si>
  <si>
    <t>2022.10.19  12:00:00 - 13:00:00</t>
  </si>
  <si>
    <t>2022.10.19  13:00:00 - 14:00:00</t>
  </si>
  <si>
    <t>2022.10.19  14:00:00 - 15:00:00</t>
  </si>
  <si>
    <t>2022.10.19  15:00:00 - 16:00:00</t>
  </si>
  <si>
    <t>2022.10.19  16:00:00 - 17:00:00</t>
  </si>
  <si>
    <t>2022.10.19  17:00:00 - 18:00:00</t>
  </si>
  <si>
    <t>2022.10.19  18:00:00 - 19:00:00</t>
  </si>
  <si>
    <t>2022.10.19  19:00:00 - 20:00:00</t>
  </si>
  <si>
    <t>2022.10.19  20:00:00 - 21:00:00</t>
  </si>
  <si>
    <t>2022.10.19  21:00:00 - 22:00:00</t>
  </si>
  <si>
    <t>2022.10.19  22:00:00 - 23:00:00</t>
  </si>
  <si>
    <t>2022.10.19  23:00:00 - 00:00:00</t>
  </si>
  <si>
    <t>2022.10.20  00:00:00 - 01:00:00</t>
  </si>
  <si>
    <t>2022.10.20  01:00:00 - 02:00:00</t>
  </si>
  <si>
    <t>2022.10.20  02:00:00 - 03:00:00</t>
  </si>
  <si>
    <t>2022.10.20  03:00:00 - 04:00:00</t>
  </si>
  <si>
    <t>2022.10.20  04:00:00 - 05:00:00</t>
  </si>
  <si>
    <t>2022.10.20  05:00:00 - 06:00:00</t>
  </si>
  <si>
    <t>2022.10.20  06:00:00 - 07:00:00</t>
  </si>
  <si>
    <t>2022.10.20  07:00:00 - 08:00:00</t>
  </si>
  <si>
    <t>2022.10.20  08:00:00 - 09:00:00</t>
  </si>
  <si>
    <t>2022.10.20  09:00:00 - 10:00:00</t>
  </si>
  <si>
    <t>2022.10.20  10:00:00 - 11:00:00</t>
  </si>
  <si>
    <t>2022.10.20  11:00:00 - 12:00:00</t>
  </si>
  <si>
    <t>2022.10.20  12:00:00 - 13:00:00</t>
  </si>
  <si>
    <t>2022.10.20  13:00:00 - 14:00:00</t>
  </si>
  <si>
    <t>2022.10.20  14:00:00 - 15:00:00</t>
  </si>
  <si>
    <t>2022.10.20  15:00:00 - 16:00:00</t>
  </si>
  <si>
    <t>2022.10.20  16:00:00 - 17:00:00</t>
  </si>
  <si>
    <t>2022.10.20  17:00:00 - 18:00:00</t>
  </si>
  <si>
    <t>2022.10.20  18:00:00 - 19:00:00</t>
  </si>
  <si>
    <t>2022.10.20  19:00:00 - 20:00:00</t>
  </si>
  <si>
    <t>2022.10.20  20:00:00 - 21:00:00</t>
  </si>
  <si>
    <t>2022.10.20  21:00:00 - 22:00:00</t>
  </si>
  <si>
    <t>2022.10.20  22:00:00 - 23:00:00</t>
  </si>
  <si>
    <t>2022.10.20  23:00:00 - 00:00:00</t>
  </si>
  <si>
    <t>2022.10.21  00:00:00 - 01:00:00</t>
  </si>
  <si>
    <t>2022.10.21  01:00:00 - 02:00:00</t>
  </si>
  <si>
    <t>2022.10.21  02:00:00 - 03:00:00</t>
  </si>
  <si>
    <t>2022.10.21  03:00:00 - 04:00:00</t>
  </si>
  <si>
    <t>2022.10.21  04:00:00 - 05:00:00</t>
  </si>
  <si>
    <t>2022.10.21  05:00:00 - 06:00:00</t>
  </si>
  <si>
    <t>2022.10.21  06:00:00 - 07:00:00</t>
  </si>
  <si>
    <t>2022.10.21  07:00:00 - 08:00:00</t>
  </si>
  <si>
    <t>2022.10.21  08:00:00 - 09:00:00</t>
  </si>
  <si>
    <t>2022.10.21  09:00:00 - 10:00:00</t>
  </si>
  <si>
    <t>2022.10.21  10:00:00 - 11:00:00</t>
  </si>
  <si>
    <t>2022.10.21  11:00:00 - 12:00:00</t>
  </si>
  <si>
    <t>2022.10.21  12:00:00 - 13:00:00</t>
  </si>
  <si>
    <t>2022.10.21  13:00:00 - 14:00:00</t>
  </si>
  <si>
    <t>2022.10.21  14:00:00 - 15:00:00</t>
  </si>
  <si>
    <t>2022.10.21  15:00:00 - 16:00:00</t>
  </si>
  <si>
    <t>2022.10.21  16:00:00 - 17:00:00</t>
  </si>
  <si>
    <t>2022.10.21  17:00:00 - 18:00:00</t>
  </si>
  <si>
    <t>2022.10.21  18:00:00 - 19:00:00</t>
  </si>
  <si>
    <t>2022.10.21  19:00:00 - 20:00:00</t>
  </si>
  <si>
    <t>2022.10.21  20:00:00 - 21:00:00</t>
  </si>
  <si>
    <t>2022.10.21  21:00:00 - 22:00:00</t>
  </si>
  <si>
    <t>2022.10.21  22:00:00 - 23:00:00</t>
  </si>
  <si>
    <t>2022.10.21  23:00:00 - 00:00:00</t>
  </si>
  <si>
    <t>2022.10.22  00:00:00 - 01:00:00</t>
  </si>
  <si>
    <t>2022.10.22  01:00:00 - 02:00:00</t>
  </si>
  <si>
    <t>2022.10.22  02:00:00 - 03:00:00</t>
  </si>
  <si>
    <t>2022.10.22  03:00:00 - 04:00:00</t>
  </si>
  <si>
    <t>2022.10.22  04:00:00 - 05:00:00</t>
  </si>
  <si>
    <t>2022.10.22  05:00:00 - 06:00:00</t>
  </si>
  <si>
    <t>2022.10.22  06:00:00 - 07:00:00</t>
  </si>
  <si>
    <t>2022.10.22  07:00:00 - 08:00:00</t>
  </si>
  <si>
    <t>2022.10.22  08:00:00 - 09:00:00</t>
  </si>
  <si>
    <t>2022.10.22  09:00:00 - 10:00:00</t>
  </si>
  <si>
    <t>2022.10.22  10:00:00 - 11:00:00</t>
  </si>
  <si>
    <t>2022.10.22  11:00:00 - 12:00:00</t>
  </si>
  <si>
    <t>2022.10.22  12:00:00 - 13:00:00</t>
  </si>
  <si>
    <t>2022.10.22  13:00:00 - 14:00:00</t>
  </si>
  <si>
    <t>2022.10.22  14:00:00 - 15:00:00</t>
  </si>
  <si>
    <t>2022.10.22  15:00:00 - 16:00:00</t>
  </si>
  <si>
    <t>2022.10.22  16:00:00 - 17:00:00</t>
  </si>
  <si>
    <t>2022.10.22  17:00:00 - 18:00:00</t>
  </si>
  <si>
    <t>2022.10.22  18:00:00 - 19:00:00</t>
  </si>
  <si>
    <t>2022.10.22  19:00:00 - 20:00:00</t>
  </si>
  <si>
    <t>2022.10.22  20:00:00 - 21:00:00</t>
  </si>
  <si>
    <t>2022.10.22  21:00:00 - 22:00:00</t>
  </si>
  <si>
    <t>2022.10.22  22:00:00 - 23:00:00</t>
  </si>
  <si>
    <t>2022.10.22  23:00:00 - 00:00:00</t>
  </si>
  <si>
    <t>2022.10.23  00:00:00 - 01:00:00</t>
  </si>
  <si>
    <t>2022.10.23  01:00:00 - 02:00:00</t>
  </si>
  <si>
    <t>2022.10.23  02:00:00 - 03:00:00</t>
  </si>
  <si>
    <t>2022.10.23  03:00:00 - 04:00:00</t>
  </si>
  <si>
    <t>2022.10.23  04:00:00 - 05:00:00</t>
  </si>
  <si>
    <t>2022.10.23  05:00:00 - 06:00:00</t>
  </si>
  <si>
    <t>2022.10.23  06:00:00 - 07:00:00</t>
  </si>
  <si>
    <t>2022.10.23  07:00:00 - 08:00:00</t>
  </si>
  <si>
    <t>2022.10.23  08:00:00 - 09:00:00</t>
  </si>
  <si>
    <t>2022.10.23  09:00:00 - 10:00:00</t>
  </si>
  <si>
    <t>2022.10.23  10:00:00 - 11:00:00</t>
  </si>
  <si>
    <t>2022.10.23  11:00:00 - 12:00:00</t>
  </si>
  <si>
    <t>2022.10.23  12:00:00 - 13:00:00</t>
  </si>
  <si>
    <t>2022.10.23  13:00:00 - 14:00:00</t>
  </si>
  <si>
    <t>2022.10.23  14:00:00 - 15:00:00</t>
  </si>
  <si>
    <t>2022.10.23  15:00:00 - 16:00:00</t>
  </si>
  <si>
    <t>2022.10.23  16:00:00 - 17:00:00</t>
  </si>
  <si>
    <t>2022.10.23  17:00:00 - 18:00:00</t>
  </si>
  <si>
    <t>2022.10.23  18:00:00 - 19:00:00</t>
  </si>
  <si>
    <t>2022.10.23  19:00:00 - 20:00:00</t>
  </si>
  <si>
    <t>2022.10.23  20:00:00 - 21:00:00</t>
  </si>
  <si>
    <t>2022.10.23  21:00:00 - 22:00:00</t>
  </si>
  <si>
    <t>2022.10.23  22:00:00 - 23:00:00</t>
  </si>
  <si>
    <t>2022.10.23  23:00:00 - 00:00:00</t>
  </si>
  <si>
    <t>2022.10.24  00:00:00 - 01:00:00</t>
  </si>
  <si>
    <t>2022.10.24  01:00:00 - 02:00:00</t>
  </si>
  <si>
    <t>2022.10.24  02:00:00 - 03:00:00</t>
  </si>
  <si>
    <t>2022.10.24  03:00:00 - 04:00:00</t>
  </si>
  <si>
    <t>2022.10.24  04:00:00 - 05:00:00</t>
  </si>
  <si>
    <t>2022.10.24  05:00:00 - 06:00:00</t>
  </si>
  <si>
    <t>2022.10.24  06:00:00 - 07:00:00</t>
  </si>
  <si>
    <t>2022.10.24  07:00:00 - 08:00:00</t>
  </si>
  <si>
    <t>2022.10.24  08:00:00 - 09:00:00</t>
  </si>
  <si>
    <t>2022.10.24  09:00:00 - 10:00:00</t>
  </si>
  <si>
    <t>2022.10.24  10:00:00 - 11:00:00</t>
  </si>
  <si>
    <t>2022.10.24  11:00:00 - 12:00:00</t>
  </si>
  <si>
    <t>2022.10.24  12:00:00 - 13:00:00</t>
  </si>
  <si>
    <t>2022.10.24  13:00:00 - 14:00:00</t>
  </si>
  <si>
    <t>2022.10.24  14:00:00 - 15:00:00</t>
  </si>
  <si>
    <t>2022.10.24  15:00:00 - 16:00:00</t>
  </si>
  <si>
    <t>2022.10.24  16:00:00 - 17:00:00</t>
  </si>
  <si>
    <t>2022.10.24  17:00:00 - 18:00:00</t>
  </si>
  <si>
    <t>2022.10.24  18:00:00 - 19:00:00</t>
  </si>
  <si>
    <t>2022.10.24  19:00:00 - 20:00:00</t>
  </si>
  <si>
    <t>2022.10.24  20:00:00 - 21:00:00</t>
  </si>
  <si>
    <t>2022.10.24  21:00:00 - 22:00:00</t>
  </si>
  <si>
    <t>2022.10.24  22:00:00 - 23:00:00</t>
  </si>
  <si>
    <t>2022.10.24  23:00:00 - 00:00:00</t>
  </si>
  <si>
    <t>2022.10.25  00:00:00 - 01:00:00</t>
  </si>
  <si>
    <t>2022.10.25  01:00:00 - 02:00:00</t>
  </si>
  <si>
    <t>2022.10.25  02:00:00 - 03:00:00</t>
  </si>
  <si>
    <t>2022.10.25  03:00:00 - 04:00:00</t>
  </si>
  <si>
    <t>2022.10.25  04:00:00 - 05:00:00</t>
  </si>
  <si>
    <t>2022.10.25  05:00:00 - 06:00:00</t>
  </si>
  <si>
    <t>2022.10.25  06:00:00 - 07:00:00</t>
  </si>
  <si>
    <t>2022.10.25  07:00:00 - 08:00:00</t>
  </si>
  <si>
    <t>2022.10.25  08:00:00 - 09:00:00</t>
  </si>
  <si>
    <t>2022.10.25  09:00:00 - 10:00:00</t>
  </si>
  <si>
    <t>2022.10.25  10:00:00 - 11:00:00</t>
  </si>
  <si>
    <t>2022.10.25  11:00:00 - 12:00:00</t>
  </si>
  <si>
    <t>2022.10.25  12:00:00 - 13:00:00</t>
  </si>
  <si>
    <t>2022.10.25  13:00:00 - 14:00:00</t>
  </si>
  <si>
    <t>2022.10.25  14:00:00 - 15:00:00</t>
  </si>
  <si>
    <t>2022.10.25  15:00:00 - 16:00:00</t>
  </si>
  <si>
    <t>2022.10.25  16:00:00 - 17:00:00</t>
  </si>
  <si>
    <t>2022.10.25  17:00:00 - 18:00:00</t>
  </si>
  <si>
    <t>2022.10.25  18:00:00 - 19:00:00</t>
  </si>
  <si>
    <t>2022.10.25  19:00:00 - 20:00:00</t>
  </si>
  <si>
    <t>2022.10.25  20:00:00 - 21:00:00</t>
  </si>
  <si>
    <t>2022.10.25  21:00:00 - 22:00:00</t>
  </si>
  <si>
    <t>2022.10.25  22:00:00 - 23:00:00</t>
  </si>
  <si>
    <t>2022.10.25  23:00:00 - 00:00:00</t>
  </si>
  <si>
    <t>2022.10.26  00:00:00 - 01:00:00</t>
  </si>
  <si>
    <t>2022.10.26  01:00:00 - 02:00:00</t>
  </si>
  <si>
    <t>2022.10.26  02:00:00 - 03:00:00</t>
  </si>
  <si>
    <t>2022.10.26  03:00:00 - 04:00:00</t>
  </si>
  <si>
    <t>2022.10.26  04:00:00 - 05:00:00</t>
  </si>
  <si>
    <t>2022.10.26  05:00:00 - 06:00:00</t>
  </si>
  <si>
    <t>2022.10.26  06:00:00 - 07:00:00</t>
  </si>
  <si>
    <t>2022.10.26  07:00:00 - 08:00:00</t>
  </si>
  <si>
    <t>2022.10.26  08:00:00 - 09:00:00</t>
  </si>
  <si>
    <t>2022.10.26  09:00:00 - 10:00:00</t>
  </si>
  <si>
    <t>2022.10.26  10:00:00 - 11:00:00</t>
  </si>
  <si>
    <t>2022.10.26  11:00:00 - 12:00:00</t>
  </si>
  <si>
    <t>2022.10.26  12:00:00 - 13:00:00</t>
  </si>
  <si>
    <t>2022.10.26  13:00:00 - 14:00:00</t>
  </si>
  <si>
    <t>2022.10.26  14:00:00 - 15:00:00</t>
  </si>
  <si>
    <t>2022.10.26  15:00:00 - 16:00:00</t>
  </si>
  <si>
    <t>2022.10.26  16:00:00 - 17:00:00</t>
  </si>
  <si>
    <t>2022.10.26  17:00:00 - 18:00:00</t>
  </si>
  <si>
    <t>2022.10.26  18:00:00 - 19:00:00</t>
  </si>
  <si>
    <t>2022.10.26  19:00:00 - 20:00:00</t>
  </si>
  <si>
    <t>2022.10.26  20:00:00 - 21:00:00</t>
  </si>
  <si>
    <t>2022.10.26  21:00:00 - 22:00:00</t>
  </si>
  <si>
    <t>2022.10.26  22:00:00 - 23:00:00</t>
  </si>
  <si>
    <t>2022.10.26  23:00:00 - 00:00:00</t>
  </si>
  <si>
    <t>2022.10.27  00:00:00 - 01:00:00</t>
  </si>
  <si>
    <t>2022.10.27  01:00:00 - 02:00:00</t>
  </si>
  <si>
    <t>2022.10.27  02:00:00 - 03:00:00</t>
  </si>
  <si>
    <t>2022.10.27  03:00:00 - 04:00:00</t>
  </si>
  <si>
    <t>2022.10.27  04:00:00 - 05:00:00</t>
  </si>
  <si>
    <t>2022.10.27  05:00:00 - 06:00:00</t>
  </si>
  <si>
    <t>2022.10.27  06:00:00 - 07:00:00</t>
  </si>
  <si>
    <t>2022.10.27  07:00:00 - 08:00:00</t>
  </si>
  <si>
    <t>2022.10.27  08:00:00 - 09:00:00</t>
  </si>
  <si>
    <t>2022.10.27  09:00:00 - 10:00:00</t>
  </si>
  <si>
    <t>2022.10.27  10:00:00 - 11:00:00</t>
  </si>
  <si>
    <t>2022.10.27  11:00:00 - 12:00:00</t>
  </si>
  <si>
    <t>2022.10.27  12:00:00 - 13:00:00</t>
  </si>
  <si>
    <t>2022.10.27  13:00:00 - 14:00:00</t>
  </si>
  <si>
    <t>2022.10.27  14:00:00 - 15:00:00</t>
  </si>
  <si>
    <t>2022.10.27  15:00:00 - 16:00:00</t>
  </si>
  <si>
    <t>2022.10.27  16:00:00 - 17:00:00</t>
  </si>
  <si>
    <t>2022.10.27  17:00:00 - 18:00:00</t>
  </si>
  <si>
    <t>2022.10.27  18:00:00 - 19:00:00</t>
  </si>
  <si>
    <t>2022.10.27  19:00:00 - 20:00:00</t>
  </si>
  <si>
    <t>2022.10.27  20:00:00 - 21:00:00</t>
  </si>
  <si>
    <t>2022.10.27  21:00:00 - 22:00:00</t>
  </si>
  <si>
    <t>2022.10.27  22:00:00 - 23:00:00</t>
  </si>
  <si>
    <t>2022.10.27  23:00:00 - 00:00:00</t>
  </si>
  <si>
    <t>2022.10.28  00:00:00 - 01:00:00</t>
  </si>
  <si>
    <t>2022.10.28  01:00:00 - 02:00:00</t>
  </si>
  <si>
    <t>2022.10.28  02:00:00 - 03:00:00</t>
  </si>
  <si>
    <t>2022.10.28  03:00:00 - 04:00:00</t>
  </si>
  <si>
    <t>2022.10.28  04:00:00 - 05:00:00</t>
  </si>
  <si>
    <t>2022.10.28  05:00:00 - 06:00:00</t>
  </si>
  <si>
    <t>2022.10.28  06:00:00 - 07:00:00</t>
  </si>
  <si>
    <t>2022.10.28  07:00:00 - 08:00:00</t>
  </si>
  <si>
    <t>2022.10.28  08:00:00 - 09:00:00</t>
  </si>
  <si>
    <t>2022.10.28  09:00:00 - 10:00:00</t>
  </si>
  <si>
    <t>2022.10.28  10:00:00 - 11:00:00</t>
  </si>
  <si>
    <t>2022.10.28  11:00:00 - 12:00:00</t>
  </si>
  <si>
    <t>2022.10.28  12:00:00 - 13:00:00</t>
  </si>
  <si>
    <t>2022.10.28  13:00:00 - 14:00:00</t>
  </si>
  <si>
    <t>2022.10.28  14:00:00 - 15:00:00</t>
  </si>
  <si>
    <t>2022.10.28  15:00:00 - 16:00:00</t>
  </si>
  <si>
    <t>2022.10.28  16:00:00 - 17:00:00</t>
  </si>
  <si>
    <t>2022.10.28  17:00:00 - 18:00:00</t>
  </si>
  <si>
    <t>2022.10.28  18:00:00 - 19:00:00</t>
  </si>
  <si>
    <t>2022.10.28  19:00:00 - 20:00:00</t>
  </si>
  <si>
    <t>2022.10.28  20:00:00 - 21:00:00</t>
  </si>
  <si>
    <t>2022.10.28  21:00:00 - 22:00:00</t>
  </si>
  <si>
    <t>2022.10.28  22:00:00 - 23:00:00</t>
  </si>
  <si>
    <t>2022.10.28  23:00:00 - 00:00:00</t>
  </si>
  <si>
    <t>2022.10.29  00:00:00 - 01:00:00</t>
  </si>
  <si>
    <t>2022.10.29  01:00:00 - 02:00:00</t>
  </si>
  <si>
    <t>2022.10.29  02:00:00 - 03:00:00</t>
  </si>
  <si>
    <t>2022.10.29  03:00:00 - 04:00:00</t>
  </si>
  <si>
    <t>2022.10.29  04:00:00 - 05:00:00</t>
  </si>
  <si>
    <t>2022.10.29  05:00:00 - 06:00:00</t>
  </si>
  <si>
    <t>2022.10.29  06:00:00 - 07:00:00</t>
  </si>
  <si>
    <t>2022.10.29  07:00:00 - 08:00:00</t>
  </si>
  <si>
    <t>2022.10.29  08:00:00 - 09:00:00</t>
  </si>
  <si>
    <t>2022.10.29  09:00:00 - 10:00:00</t>
  </si>
  <si>
    <t>2022.10.29  10:00:00 - 11:00:00</t>
  </si>
  <si>
    <t>2022.10.29  11:00:00 - 12:00:00</t>
  </si>
  <si>
    <t>2022.10.29  12:00:00 - 13:00:00</t>
  </si>
  <si>
    <t>2022.10.29  13:00:00 - 14:00:00</t>
  </si>
  <si>
    <t>2022.10.29  14:00:00 - 15:00:00</t>
  </si>
  <si>
    <t>2022.10.29  15:00:00 - 16:00:00</t>
  </si>
  <si>
    <t>2022.10.29  16:00:00 - 17:00:00</t>
  </si>
  <si>
    <t>2022.10.29  17:00:00 - 18:00:00</t>
  </si>
  <si>
    <t>2022.10.29  18:00:00 - 19:00:00</t>
  </si>
  <si>
    <t>2022.10.29  19:00:00 - 20:00:00</t>
  </si>
  <si>
    <t>2022.10.29  20:00:00 - 21:00:00</t>
  </si>
  <si>
    <t>2022.10.29  21:00:00 - 22:00:00</t>
  </si>
  <si>
    <t>2022.10.29  22:00:00 - 23:00:00</t>
  </si>
  <si>
    <t>2022.10.29  23:00:00 - 00:00:00</t>
  </si>
  <si>
    <t>2022.10.30  00:00:00 - 01:00:00</t>
  </si>
  <si>
    <t>2022.10.30  01:00:00 - 02:00:00</t>
  </si>
  <si>
    <t>2022.10.30  02:00:00 - 03:00:00</t>
  </si>
  <si>
    <t>2022.10.30  03:00:00 - 04:00:00</t>
  </si>
  <si>
    <t>2022.10.30  04:00:00 - 05:00:00</t>
  </si>
  <si>
    <t>2022.10.30  05:00:00 - 06:00:00</t>
  </si>
  <si>
    <t>2022.10.30  06:00:00 - 07:00:00</t>
  </si>
  <si>
    <t>2022.10.30  07:00:00 - 08:00:00</t>
  </si>
  <si>
    <t>2022.10.30  08:00:00 - 09:00:00</t>
  </si>
  <si>
    <t>2022.10.30  09:00:00 - 10:00:00</t>
  </si>
  <si>
    <t>2022.10.30  10:00:00 - 11:00:00</t>
  </si>
  <si>
    <t>2022.10.30  11:00:00 - 12:00:00</t>
  </si>
  <si>
    <t>2022.10.30  12:00:00 - 13:00:00</t>
  </si>
  <si>
    <t>2022.10.30  13:00:00 - 14:00:00</t>
  </si>
  <si>
    <t>2022.10.30  14:00:00 - 15:00:00</t>
  </si>
  <si>
    <t>2022.10.30  15:00:00 - 16:00:00</t>
  </si>
  <si>
    <t>2022.10.30  16:00:00 - 17:00:00</t>
  </si>
  <si>
    <t>2022.10.30  17:00:00 - 18:00:00</t>
  </si>
  <si>
    <t>2022.10.30  18:00:00 - 19:00:00</t>
  </si>
  <si>
    <t>2022.10.30  19:00:00 - 20:00:00</t>
  </si>
  <si>
    <t>2022.10.30  20:00:00 - 21:00:00</t>
  </si>
  <si>
    <t>2022.10.30  21:00:00 - 22:00:00</t>
  </si>
  <si>
    <t>2022.10.30  22:00:00 - 23:00:00</t>
  </si>
  <si>
    <t>2022.10.30  23:00:00 - 00:00:00</t>
  </si>
  <si>
    <t>2022.10.31  00:00:00 - 01:00:00</t>
  </si>
  <si>
    <t>5:00:00</t>
  </si>
  <si>
    <t>6:00:00</t>
  </si>
  <si>
    <t>2022.10.31  01:00:00 - 02:00:00</t>
  </si>
  <si>
    <t>7:00:00</t>
  </si>
  <si>
    <t>2022.10.31  02:00:00 - 03:00:00</t>
  </si>
  <si>
    <t>8:00:00</t>
  </si>
  <si>
    <t>2022.10.31  03:00:00 - 04:00:00</t>
  </si>
  <si>
    <t>9:00:00</t>
  </si>
  <si>
    <t>2022.10.31  04:00:00 - 05:00:00</t>
  </si>
  <si>
    <t>10:00:00</t>
  </si>
  <si>
    <t>2022.10.31  05:00:00 - 06:00:00</t>
  </si>
  <si>
    <t>11:00:00</t>
  </si>
  <si>
    <t>2022.10.31  06:00:00 - 07:00:00</t>
  </si>
  <si>
    <t>12:00:00</t>
  </si>
  <si>
    <t>2022.10.31  07:00:00 - 08:00:00</t>
  </si>
  <si>
    <t>13:00:00</t>
  </si>
  <si>
    <t>2022.10.31  08:00:00 - 09:00:00</t>
  </si>
  <si>
    <t>14:00:00</t>
  </si>
  <si>
    <t>2022.10.31  09:00:00 - 10:00:00</t>
  </si>
  <si>
    <t>15:00:00</t>
  </si>
  <si>
    <t>2022.10.31  10:00:00 - 11:00:00</t>
  </si>
  <si>
    <t>16:00:00</t>
  </si>
  <si>
    <t>2022.10.31  11:00:00 - 12:00:00</t>
  </si>
  <si>
    <t>17:00:00</t>
  </si>
  <si>
    <t>2022.10.31  12:00:00 - 13:00:00</t>
  </si>
  <si>
    <t>18:00:00</t>
  </si>
  <si>
    <t>2022.10.31  13:00:00 - 14:00:00</t>
  </si>
  <si>
    <t>19:00:00</t>
  </si>
  <si>
    <t>2022.10.31  14:00:00 - 15:00:00</t>
  </si>
  <si>
    <t>20:00:00</t>
  </si>
  <si>
    <t>2022.10.31  15:00:00 - 16:00:00</t>
  </si>
  <si>
    <t>21:00:00</t>
  </si>
  <si>
    <t>2022.10.31  16:00:00 - 17:00:00</t>
  </si>
  <si>
    <t>22:00:00</t>
  </si>
  <si>
    <t>2022.10.31  17:00:00 - 18:00:00</t>
  </si>
  <si>
    <t>23:00:00</t>
  </si>
  <si>
    <t>2022.10.31  18:00:00 - 19:00:00</t>
  </si>
  <si>
    <t>0:00:00</t>
  </si>
  <si>
    <t>2022.10.31  19:00:00 - 20:00:00</t>
  </si>
  <si>
    <t>1:00:00</t>
  </si>
  <si>
    <t>2022.10.31  20:00:00 - 21:00:00</t>
  </si>
  <si>
    <t>2:00:00</t>
  </si>
  <si>
    <t>2022.10.31  21:00:00 - 22:00:00</t>
  </si>
  <si>
    <t>3:00:00</t>
  </si>
  <si>
    <t>2022.10.31  22:00:00 - 23:00:00</t>
  </si>
  <si>
    <t>4:00:00</t>
  </si>
  <si>
    <t>2022.10.31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</si>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</sst>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54;&#1082;&#1090;&#1103;&#1073;&#1088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44865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8554687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октябрь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10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44865</v>
      </c>
      <c r="DE4" s="3">
        <f>MONTH(DD4)</f>
        <v>10</v>
      </c>
      <c r="DF4" s="8">
        <f>INT('[1]1'!AG2)</f>
        <v>44865</v>
      </c>
    </row>
    <row r="5" spans="1:110" s="2" customFormat="1" ht="30.75" customHeight="1" x14ac:dyDescent="0.2">
      <c r="B5" s="7" t="s">
        <v>10</v>
      </c>
      <c r="C5" s="7"/>
      <c r="D5" s="9">
        <v>44865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10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44835</v>
      </c>
      <c r="AD7" s="15" t="s">
        <v>787</v>
      </c>
      <c r="AE7" s="16">
        <v>44835</v>
      </c>
      <c r="AF7" s="2">
        <v>0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44836</v>
      </c>
      <c r="AF8" s="2">
        <v>0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44837</v>
      </c>
      <c r="AF9" s="2">
        <v>1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9.2087925851703405E-4</v>
      </c>
      <c r="AC10" s="15">
        <v>0</v>
      </c>
      <c r="AD10" s="15" t="s">
        <v>790</v>
      </c>
      <c r="AE10" s="16">
        <v>44838</v>
      </c>
      <c r="AF10" s="2">
        <v>2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1.0833291583166333E-3</v>
      </c>
      <c r="AC11" s="15">
        <v>0</v>
      </c>
      <c r="AD11" s="15" t="s">
        <v>791</v>
      </c>
      <c r="AE11" s="16">
        <v>44839</v>
      </c>
      <c r="AF11" s="2">
        <v>3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1.1346317635270542E-3</v>
      </c>
      <c r="AC12" s="15">
        <v>0</v>
      </c>
      <c r="AD12" s="15" t="s">
        <v>792</v>
      </c>
      <c r="AE12" s="16">
        <v>44840</v>
      </c>
      <c r="AF12" s="2">
        <v>4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1.2814879759519037E-3</v>
      </c>
      <c r="AC13" s="15">
        <v>0</v>
      </c>
      <c r="AD13" s="15" t="s">
        <v>793</v>
      </c>
      <c r="AE13" s="16">
        <v>44841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1.4479584168336675E-3</v>
      </c>
      <c r="AC14" s="15">
        <v>0</v>
      </c>
      <c r="AD14" s="15" t="s">
        <v>794</v>
      </c>
      <c r="AE14" s="16">
        <v>44842</v>
      </c>
      <c r="AF14" s="2">
        <v>0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1.5348822645290584E-3</v>
      </c>
      <c r="AC15" s="15">
        <v>0</v>
      </c>
      <c r="AD15" s="15" t="s">
        <v>795</v>
      </c>
      <c r="AE15" s="16">
        <v>44843</v>
      </c>
      <c r="AF15" s="2">
        <v>0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1.5616858717434872E-3</v>
      </c>
      <c r="AC16" s="15">
        <v>0</v>
      </c>
      <c r="AD16" s="15" t="s">
        <v>796</v>
      </c>
      <c r="AE16" s="16">
        <v>44844</v>
      </c>
      <c r="AF16" s="2">
        <v>6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1.5067384769539079E-3</v>
      </c>
      <c r="AC17" s="15">
        <v>0</v>
      </c>
      <c r="AD17" s="15" t="s">
        <v>797</v>
      </c>
      <c r="AE17" s="16">
        <v>44845</v>
      </c>
      <c r="AF17" s="2">
        <v>7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1.4233592184368737E-3</v>
      </c>
      <c r="AC18" s="15">
        <v>0</v>
      </c>
      <c r="AD18" s="15" t="s">
        <v>798</v>
      </c>
      <c r="AE18" s="16">
        <v>44846</v>
      </c>
      <c r="AF18" s="2">
        <v>8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1.4233592184368737E-3</v>
      </c>
      <c r="AC19" s="15">
        <v>0</v>
      </c>
      <c r="AD19" s="15" t="s">
        <v>799</v>
      </c>
      <c r="AE19" s="16">
        <v>44847</v>
      </c>
      <c r="AF19" s="2">
        <v>9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1.4183742484969938E-3</v>
      </c>
      <c r="AC20" s="15">
        <v>0</v>
      </c>
      <c r="AD20" s="15" t="s">
        <v>800</v>
      </c>
      <c r="AE20" s="16">
        <v>44848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1.4173221442885773E-3</v>
      </c>
      <c r="AC21" s="15">
        <v>0</v>
      </c>
      <c r="AD21" s="15" t="s">
        <v>801</v>
      </c>
      <c r="AE21" s="16">
        <v>44849</v>
      </c>
      <c r="AF21" s="2">
        <v>0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1.415881763527054E-3</v>
      </c>
      <c r="AC22" s="15">
        <v>0</v>
      </c>
      <c r="AD22" s="15" t="s">
        <v>802</v>
      </c>
      <c r="AE22" s="16">
        <v>44850</v>
      </c>
      <c r="AF22" s="2">
        <v>0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1.4746618236472946E-3</v>
      </c>
      <c r="AC23" s="15">
        <v>0</v>
      </c>
      <c r="AD23" s="15" t="s">
        <v>803</v>
      </c>
      <c r="AE23" s="16">
        <v>44851</v>
      </c>
      <c r="AF23" s="2">
        <v>11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1.6486097194388777E-3</v>
      </c>
      <c r="AC24" s="15">
        <v>0</v>
      </c>
      <c r="AD24" s="15" t="s">
        <v>804</v>
      </c>
      <c r="AE24" s="16">
        <v>44852</v>
      </c>
      <c r="AF24" s="2">
        <v>12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1.7048972945891783E-3</v>
      </c>
      <c r="AC25" s="15">
        <v>0</v>
      </c>
      <c r="AD25" s="15" t="s">
        <v>805</v>
      </c>
      <c r="AE25" s="16">
        <v>44853</v>
      </c>
      <c r="AF25" s="2">
        <v>13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1.6767535070140282E-3</v>
      </c>
      <c r="AC26" s="15">
        <v>0</v>
      </c>
      <c r="AD26" s="15" t="s">
        <v>806</v>
      </c>
      <c r="AE26" s="16">
        <v>44854</v>
      </c>
      <c r="AF26" s="2">
        <v>14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1.5923221442885774E-3</v>
      </c>
      <c r="AC27" s="15">
        <v>0</v>
      </c>
      <c r="AD27" s="15" t="s">
        <v>807</v>
      </c>
      <c r="AE27" s="16">
        <v>44855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1.422307114228457E-3</v>
      </c>
      <c r="AC28" s="15">
        <v>0</v>
      </c>
      <c r="AD28" s="15" t="s">
        <v>808</v>
      </c>
      <c r="AE28" s="16">
        <v>44856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1.2202154308617234E-3</v>
      </c>
      <c r="AC29" s="15">
        <v>0</v>
      </c>
      <c r="AD29" s="15" t="s">
        <v>809</v>
      </c>
      <c r="AE29" s="16">
        <v>44857</v>
      </c>
      <c r="AF29" s="2">
        <v>0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1.103995490981964E-3</v>
      </c>
      <c r="AC30" s="15">
        <v>0</v>
      </c>
      <c r="AD30" s="15" t="s">
        <v>810</v>
      </c>
      <c r="AE30" s="16">
        <v>44858</v>
      </c>
      <c r="AF30" s="2">
        <v>0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1.0576778557114229E-3</v>
      </c>
      <c r="AC31" s="15">
        <v>0</v>
      </c>
      <c r="AD31" s="15">
        <v>0</v>
      </c>
      <c r="AE31" s="16">
        <v>44859</v>
      </c>
      <c r="AF31" s="2">
        <v>0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1.0233967935871743E-3</v>
      </c>
      <c r="AC32" s="15">
        <v>0</v>
      </c>
      <c r="AD32" s="15">
        <v>0</v>
      </c>
      <c r="AE32" s="16">
        <v>44860</v>
      </c>
      <c r="AF32" s="2">
        <v>17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9.9525300601202397E-4</v>
      </c>
      <c r="AC33" s="15">
        <v>0</v>
      </c>
      <c r="AD33" s="15">
        <v>0</v>
      </c>
      <c r="AE33" s="16">
        <v>44861</v>
      </c>
      <c r="AF33" s="2">
        <v>18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1.044125751503006E-3</v>
      </c>
      <c r="AC34" s="15">
        <v>0</v>
      </c>
      <c r="AD34" s="15">
        <v>0</v>
      </c>
      <c r="AE34" s="16">
        <v>44862</v>
      </c>
      <c r="AF34" s="2">
        <v>19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1.0052354709418837E-3</v>
      </c>
      <c r="AC35" s="15">
        <v>0</v>
      </c>
      <c r="AD35" s="15">
        <v>0</v>
      </c>
      <c r="AE35" s="16">
        <v>44863</v>
      </c>
      <c r="AF35" s="2">
        <v>0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1.0610971943887776E-3</v>
      </c>
      <c r="AC36" s="15">
        <v>0</v>
      </c>
      <c r="AD36" s="15">
        <v>0</v>
      </c>
      <c r="AE36" s="16">
        <v>44864</v>
      </c>
      <c r="AF36" s="2">
        <v>0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1.1990230460921843E-3</v>
      </c>
      <c r="AC37" s="15">
        <v>0</v>
      </c>
      <c r="AD37" s="15">
        <v>0</v>
      </c>
      <c r="AE37" s="16">
        <v>44865</v>
      </c>
      <c r="AF37" s="2">
        <v>20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1.3654559118236472E-3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1.4501878757515029E-3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1.4736472945891784E-3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1.4448522044088177E-3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1.3901427855711422E-3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1.3892785571142283E-3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1.3889904809619238E-3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1.4163451903807616E-3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1.41749749498998E-3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1.4722069138276552E-3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1.6610220440881765E-3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1.7183241482965931E-3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1.7209919839679358E-3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1.6157565130260523E-3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1.4201653306613227E-3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1.2001753507014028E-3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1.0610971943887776E-3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1.0063877755511022E-3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9.7636523046092192E-4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9.7788076152304599E-4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9.9943637274549097E-4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1.1273421843687374E-3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1.2385395791583164E-3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1.3235721442885773E-3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1.4121743486973949E-3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1.4624749498997993E-3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1.4624749498997993E-3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1.4356337675350702E-3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1.3496618236472947E-3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1.3774423847695389E-3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1.3760896793587175E-3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1.4025926853707415E-3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1.4342810621242486E-3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1.4634143286573144E-3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1.6327279559118237E-3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1.7164829659318639E-3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1.6887024048096192E-3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1.5762274549098196E-3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1.3774423847695389E-3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1.2120365731462927E-3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1.0744113226452906E-3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1.0423096192384771E-3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1.0171593186372742E-3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9.8674849699398803E-4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1.0804108216432866E-3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1.1938877755511019E-3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1.3371868737474949E-3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1.3941758517034069E-3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1.4780060120240482E-3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1.5311873747494993E-3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1.5021417835671342E-3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1.4462550100200399E-3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1.3344814629258517E-3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1.3624248496993988E-3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1.3930736472945891E-3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1.3903682364729459E-3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1.3889904809619238E-3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1.444877254509018E-3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1.6429609218436875E-3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1.7281688376753507E-3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1.6736097194388778E-3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1.5897795591182367E-3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1.3624248496993988E-3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1.1960921843687372E-3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1.0498622244488978E-3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9.9828406813627256E-4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9.9828406813627256E-4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9.7304609218436873E-4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1.0385521042084169E-3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1.1742985971943886E-3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1.3108967935871745E-3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1.3707915831663326E-3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1.4786698396793588E-3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1.5074398797595191E-3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1.4801102204408817E-3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1.3940380761523045E-3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1.2820766533066133E-3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1.3381763527054108E-3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1.3056112224448897E-3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1.3382264529058115E-3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1.3655561122244489E-3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1.4187249498997996E-3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1.638802605210421E-3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1.6946142284569139E-3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1.6946142284569139E-3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1.5568136272545092E-3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1.3393787575150301E-3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1.1728081162324649E-3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1.0335170340681364E-3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9.8034819639278552E-4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9.8299098196392791E-4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9.7919589178356711E-4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9.5350701402805609E-4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1.1558867735470941E-3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1.2924974949899801E-3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1.3743486973947895E-3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1.45062625250501E-3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1.4800726452905812E-3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1.4204033066132265E-3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1.3702655310621242E-3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1.2618486973947898E-3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1.3180986973947897E-3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1.3180986973947897E-3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1.3449023046092183E-3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1.3434619238476954E-3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1.4200275551102205E-3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1.6129383767535068E-3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1.6664954909819639E-3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1.6423346693386772E-3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1.5336798597194389E-3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1.3207414829659321E-3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1.1558366733466932E-3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1.0218687374749498E-3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9.6561873747494993E-4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9.7090430861723439E-4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9.6826152304609211E-4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9.5455911823647303E-4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1.1146042084168336E-3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1.2474699398797595E-3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1.3043211422845693E-3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1.3854709418837676E-3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1.4321392785571142E-3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1.3840931863727454E-3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1.3563126252505008E-3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1.2700275551102206E-3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1.3257765531062122E-3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1.3006513026052105E-3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1.2980836673346695E-3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1.3512650300601201E-3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1.4070140280561122E-3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1.5942510020040077E-3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1.6233216432865732E-3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1.5930611222444888E-3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1.5158567134268537E-3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1.3549348697394787E-3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1.1676978957915831E-3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1.0562875751503006E-3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1.0031062124248495E-3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9.8165080160320648E-4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9.5249248496993984E-4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9.7203156312625249E-4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1.0324649298597195E-3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1.0880135270541083E-3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1.1937750501002005E-3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1.3777429859719436E-3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1.4873496993987976E-3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1.4873496993987976E-3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1.4306487975951903E-3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1.3524423847695391E-3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1.3512900801603207E-3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1.3751002004008014E-3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1.3736598196392785E-3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1.3763026052104207E-3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1.4809118236472946E-3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1.5905185370741481E-3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1.6196142284569139E-3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1.5667084168336674E-3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1.483554609218437E-3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1.2995866733466937E-3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1.1423597194388777E-3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1.0100951903807616E-3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9.7955911823647298E-4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9.5310621242484974E-4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9.2521292585170337E-4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1.1624624248496994E-3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1.2046718436873748E-3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1.1521417835671341E-3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1.0967810621242485E-3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1.2505260521042086E-3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1.3883767535070139E-3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1.4430360721442886E-3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1.4403932865731464E-3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1.3895290581162323E-3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1.3936623246492985E-3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1.3948146292585169E-3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1.4124874749498998E-3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1.431312625250501E-3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1.5206538076152306E-3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1.6382389779559118E-3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1.655861723446894E-3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1.6023547094188378E-3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1.4979834669338679E-3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1.3081162324649299E-3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1.1435120240480962E-3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9.8976703406813624E-4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9.2982214428857714E-4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9.1099699398797588E-4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8.9249749498998001E-4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8.8505761523046073E-4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1.0280936873747495E-3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1.1955285571142284E-3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1.2224699398797596E-3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1.3315881763527051E-3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1.4258266533066131E-3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1.3993737474949899E-3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1.3426728456913826E-3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1.261322645290581E-3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1.290255511022044E-3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1.2894288577154308E-3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1.2894288577154308E-3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1.3150551102204409E-3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1.3704408817635271E-3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1.5624498997995992E-3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1.5910445891783567E-3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1.5656437875751503E-3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1.4827530060120241E-3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1.2894288577154308E-3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1.0961047094188376E-3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9.8593436873747496E-4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9.3137525050100201E-4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9.0432114228456925E-4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9.0432114228456925E-4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1.0263902805611224E-3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1.1410320641282562E-3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1.2717685370741483E-3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1.3542835671342685E-3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1.4090806613226454E-3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1.4343186372745491E-3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1.4090806613226454E-3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1.3799223446893788E-3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1.2756888777555109E-3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1.3290455911823646E-3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1.3276052104208415E-3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1.2959669338677357E-3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1.2948146292585173E-3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1.3712174348697395E-3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1.5919088176352704E-3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1.6493862725450903E-3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1.5969814629258517E-3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1.5169463927855711E-3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1.302367234468938E-3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1.1675350701402804E-3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1.006312625250501E-3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9.7484969939879752E-4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9.2397294589178353E-4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9.2397294589178353E-4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9.6912575150300603E-4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1.1270040080160321E-3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1.2828406813627255E-3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1.3085546092184367E-3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1.4073522044088177E-3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1.4333166332665332E-3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1.3840430861723446E-3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1.3333166332665329E-3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1.255423346693387E-3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1.2775300601202406E-3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1.2775300601202406E-3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1.2813877755511022E-3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1.3019914829659317E-3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1.4058491983967936E-3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1.5917585170340681E-3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1.6227830661322644E-3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1.5941633266533066E-3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1.490305611222445E-3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1.2775300601202406E-3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1.1190380761523044E-3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9.6470440881763538E-4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9.3873997995991981E-4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9.1518036072144287E-4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9.1397795591182361E-4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9.8290330661322616E-4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1.0540581162324649E-3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1.1857590180360722E-3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1.2951402805611223E-3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1.3743486973947895E-3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1.4547094188376755E-3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1.428306613226453E-3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1.3490981963927857E-3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1.2698897795591184E-3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1.3215430861723445E-3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1.2939879759519038E-3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1.2939879759519038E-3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1.3453281563126252E-3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1.4547094188376755E-3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1.6383517034068138E-3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1.639504008016032E-3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1.6369113226452907E-3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1.5075150300601203E-3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1.322695390781563E-3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1.1393411823647293E-3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1.003557114228457E-3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9.7715430861723446E-4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9.4582915831663348E-4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9.2204408817635273E-4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1.0253632264529057E-3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1.0788326653306613E-3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1.2148922845691382E-3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1.2896543086172343E-3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1.3656187374749499E-3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1.3944639278557114E-3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1.3682615230460923E-3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1.3682615230460923E-3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1.3132139278557112E-3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1.3420591182364727E-3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1.3144163326653305E-3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1.3093687374749498E-3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1.312011523046092E-3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1.4141783567134269E-3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1.6026427855711423E-3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1.6067885771543086E-3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1.5805861723446892E-3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1.473183867735471E-3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1.3144163326653305E-3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1.1559368737474951E-3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1.0210796593186373E-3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9.6987725450901809E-4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9.4631763527054115E-4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9.1747244488977965E-4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1.0371993987975951E-3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1.0388151302605209E-3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1.0948522044088177E-3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1.1985095190380761E-3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1.3916833667334668E-3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1.4743987975951904E-3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1.4983967935871744E-3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1.4477204408817636E-3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1.3093436873747497E-3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1.3639403807615231E-3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1.3612600200400803E-3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1.3920591182364729E-3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1.4160571142284571E-3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1.5239228456913828E-3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1.6611472945891783E-3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1.657314629258517E-3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1.602805611222445E-3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1.4987725450901805E-3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1.3105836673346694E-3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1.150513527054108E-3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1.0171217434869738E-3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9.6261272545090188E-4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9.0925601202404809E-4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9.0666332665330666E-4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9.5229208416833678E-4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9.1739729458917838E-4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9.6782314629258518E-4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1.0687625250501004E-3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1.2715806613226453E-3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1.3713176352705412E-3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1.3976452905811623E-3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1.3739353707414828E-3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1.2716683366733466E-3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1.2982965931863726E-3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1.2730836673346695E-3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1.3273296593186374E-3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1.3713176352705412E-3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1.4706663326653306E-3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1.6020541082164331E-3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1.6284694388777555E-3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1.6006387775551105E-3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1.4745741482965933E-3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1.2742860721442887E-3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1.1218061122244488E-3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9.6662074148296591E-4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9.1619488977955912E-4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8.9218436873747498E-4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8.8694889779559105E-4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8.344564128256514E-4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1.0493612224448899E-3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1.21187374749499E-3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1.2410195390781564E-3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1.3487850701402804E-3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1.4301853707414831E-3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1.432677855711423E-3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1.4251002004008015E-3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1.2954784569138276E-3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1.3717935871743485E-3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1.3984468937875752E-3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1.4020916833667335E-3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1.3995991983967936E-3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1.5367985971943886E-3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1.6178106212424849E-3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1.6167585170340682E-3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1.5886648296593185E-3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1.4529058116232465E-3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1.2554483967935871E-3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1.1052605210420841E-3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9.9969939879759515E-4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9.7304609218436873E-4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9.197394789579159E-4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9.1714679358717425E-4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9.0279308617234458E-4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1.1076778557114228E-3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1.2715180360721443E-3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1.3039453907815631E-3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1.4106462925851705E-3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1.4653056112224449E-3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1.4432114228456914E-3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1.4134018036072145E-3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1.3325150300601202E-3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1.3587424849699399E-3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1.356124749498998E-3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1.4092685370741484E-3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1.4392159318637274E-3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1.5499123246492988E-3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1.6629509018036073E-3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1.6592309619238479E-3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1.6371367735470942E-3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1.526440380761523E-3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1.3340305611222445E-3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1.1700526052104206E-3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1.0294088176352706E-3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1.0046968937875752E-3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9.7736723446893779E-4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9.4783316633266534E-4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9.4426352705410824E-4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1.099561623246493E-3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1.2958917835671343E-3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1.2955661322645291E-3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1.4315255511022046E-3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1.4884018036072145E-3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1.4895916833667334E-3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1.4330035070140282E-3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1.3472194388777557E-3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1.3723071142284567E-3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1.3749373747494989E-3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1.4038076152304609E-3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1.4895916833667334E-3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1.5741858717434872E-3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1.6558992985971942E-3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1.6573396793587174E-3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1.6532690380761524E-3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1.5423972945891784E-3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1.3483717434869741E-3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1.1797595190380758E-3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1.0753006012024049E-3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1.0137775551102204E-3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9.8724949899799607E-4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9.8605961923847697E-4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1.0004884769539077E-3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1.1459293587174351E-3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1.3244113226452906E-3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1.3770916833667336E-3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1.4576903807615232E-3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1.5210420841683366E-3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1.51687124248497E-3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1.4874123246492986E-3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1.3755886773547095E-3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1.4026803607214428E-3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1.4336047094188377E-3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1.4645290581162325E-3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1.4927855711422845E-3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1.6298972945891783E-3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1.6314003006012024E-3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1.6352705410821644E-3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1.6352705410821644E-3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1.5787575150300603E-3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1.3797595190380763E-3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1.2087174348697396E-3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1.0638276553106214E-3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1.0341057114228456E-3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1.00998246492986E-3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1.0085170340681363E-3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1.0162449899799597E-3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1.1613977955911823E-3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1.33374248496994E-3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1.3601452905811623E-3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1.4398922845691383E-3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1.4993612224448898E-3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1.4967184368737476E-3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1.4451778557114227E-3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1.3563627254509019E-3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1.3601452905811623E-3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1.3827029058116232E-3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1.4146292585170341E-3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1.4398296593186373E-3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1.6095315631262524E-3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1.6359343687374749E-3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1.6386397795591179E-3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1.6134393787575149E-3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1.5287074148296596E-3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1.3627880761523047E-3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1.2197269539078153E-3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1.0819514028056112E-3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1.0221192384769538E-3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9.9427605210420842E-4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9.6379008016032061E-4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1.0472945891783568E-3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1.1325651302605212E-3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1.3028682364729458E-3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1.3353206412825653E-3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1.4794463927855711E-3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1.5068887775551102E-3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1.5041833667334668E-3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1.4794463927855711E-3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1.4168461923847694E-3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1.4808867735470941E-3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1.4794463927855711E-3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1.4782940881763527E-3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1.5640781563126254E-3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1.6483091182364728E-3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1.6810495991983968E-3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1.6536072144288578E-3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1.6238602204408817E-3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1.4656187374749499E-3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1.3666207414829662E-3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1.2769789579158315E-3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1.1066758517034069E-3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1.0769288577154308E-3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1.0224448897795595E-3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1.0116232464929861E-3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1.0533692384769539E-3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1.0051352705410823E-3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1.0623997995991984E-3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1.1717560120240481E-3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1.3426477955911825E-3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1.5080661322645289E-3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1.5068637274549099E-3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1.5136022044088177E-3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1.4591057114228458E-3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1.4800350701402805E-3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1.4843687374749498E-3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1.506500501002004E-3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1.5696643286573146E-3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1.6553231462925852E-3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1.7366482965931864E-3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1.6817885771543085E-3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1.6525551102204408E-3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1.5444013026052106E-3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1.4014779559118238E-3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1.2293211422845691E-3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1.0876628256513026E-3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1.0596317635270542E-3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9.7590180360721435E-4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9.7710420841683361E-4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9.7384769539078154E-4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1.0497870741482966E-3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1.1336923847695391E-3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1.2488727454909817E-3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1.4470941883767533E-3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1.5650425851703408E-3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1.5339428857715431E-3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1.5652179358717434E-3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1.4741608216432866E-3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1.5026678356713427E-3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1.5096442885771542E-3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1.5026678356713427E-3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1.5026678356713427E-3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1.6194639278557113E-3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1.7036573146292585E-3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1.679070641282565E-3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1.6494113226452904E-3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1.5666583166332666E-3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1.3886397795591183E-3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1.2734594188376753E-3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1.1281563126252505E-3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1.0727580160320642E-3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1.0196643286573147E-3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1.0185120240480963E-3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1.0271543086172344E-3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1.0750250501002003E-3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1.1340931863727457E-3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1.2525300601202403E-3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1.4562625250501002E-3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1.570440881763527E-3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1.5981713426853708E-3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1.5692384769539077E-3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1.486748496993988E-3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1.5114228456913827E-3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1.4839929859719438E-3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1.5446142284569139E-3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1.603682364729459E-3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1.7139028056112223E-3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1.7633266533066132E-3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1.7371492985971942E-3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1.6753256513026052E-3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1.5873246492985973E-3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1.3847945891783569E-3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1.235871743486974E-3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1.0927605210420842E-3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1.0376503006012026E-3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1.0059619238476957E-3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1.007164328657315E-3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9.7602705410821647E-4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1.1746367735470942E-3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1.3457790581162326E-3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1.3778557114228456E-3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1.434519038076152E-3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1.4887399799599196E-3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1.4848572144288575E-3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1.4355210420841681E-3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1.3752630260521043E-3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1.3900926853707414E-3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1.4233091182364727E-3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1.4183992985971944E-3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1.5180485971943887E-3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1.6520666332665332E-3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1.6803982965931865E-3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1.6838176352705412E-3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1.6349699398797595E-3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1.5532439879759521E-3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1.3910696392785572E-3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1.2668211422845691E-3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1.1393286573146292E-3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1.0732089178356714E-3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1.07125501002004E-3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1.0268036072144289E-3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1.0674974949899799E-3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1.1905936873747496E-3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1.2966182364729459E-3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1.3579659318637275E-3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1.5333291583166332E-3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1.6036197394789578E-3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1.6362600200400803E-3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1.6629383767535072E-3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1.5216057114228454E-3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1.5652930861723446E-3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1.5344689378757514E-3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1.6120490981963926E-3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1.6568386773547095E-3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1.8141407815631264E-3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1.827755511022044E-3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1.7994864729458917E-3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1.7787825651302605E-3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1.7042209418837676E-3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1.5082915831663329E-3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1.318825150300601E-3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1.1853331663326653E-3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1.126002004008016E-3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1.1137399799599199E-3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1.130435871743487E-3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1.1588552104208416E-3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1.247382264529058E-3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1.4314754509018037E-3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1.4916833667334669E-3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1.5959293587174349E-3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1.6662825651302606E-3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1.6926853707414831E-3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1.5864729458917835E-3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1.5243111222444888E-3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1.5067885771543085E-3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1.58624749498998E-3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1.58624749498998E-3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1.6551728456913827E-3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1.7777805611222444E-3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1.7972069138276555E-3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1.8039704408817634E-3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1.7584669338677353E-3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1.6670090180360721E-3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1.5221192384769538E-3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1.36875E-3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1.2435370741482967E-3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1.1789704408817635E-3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1.1458416833667333E-3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1.1165330661322647E-3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1.2141157314629258E-3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1.1829659318637275E-3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1.2277179358717435E-3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1.2936122244488978E-3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1.4892034068136272E-3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1.5627880761523046E-3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1.6713301603206413E-3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1.6355586172344689E-3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1.5254383767535069E-3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1.5447645290581162E-3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1.530999498997996E-3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1.5387650300601203E-3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1.6158692384769539E-3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1.7549223446893787E-3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1.7506387775551096E-3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1.7191508016032066E-3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1.703820140280561E-3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1.6397169338677354E-3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1.4680986973947896E-3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1.358379258517034E-3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1.2334544088176353E-3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1.1681487975951903E-3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1.1348947895791584E-3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1.1057865731462927E-3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1.0520541082164327E-3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1.1469438877755511E-3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1.2055736472945892E-3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1.2616232464929859E-3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1.4527304609218438E-3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1.5464554108216429E-3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1.6080536072144288E-3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1.5991107214428858E-3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1.5049974949899801E-3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1.5394914829659316E-3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1.5404809619238475E-3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1.5462424849699396E-3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1.5987224448897794E-3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1.7534443887775551E-3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1.7712174348697392E-3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1.7432990981963929E-3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1.7259143286573145E-3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1.6435370741482965E-3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1.4511397795591182E-3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1.3127129258517034E-3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1.2182990981963928E-3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1.1507264529058115E-3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1.1207915831663326E-3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1.0881012024048094E-3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1.0874373747494989E-3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1.1645165330661322E-3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1.2752129258517034E-3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1.3955911823647295E-3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1.4822770541082163E-3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1.5421593186372745E-3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1.5756888777555111E-3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1.5367735470941883E-3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1.451377755511022E-3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1.4847820641282566E-3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1.4902930861723446E-3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1.4903807615230461E-3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1.5541833667334669E-3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1.6590305611222445E-3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1.7056362725450902E-3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1.680748997995992E-3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1.6390405811623249E-3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1.6133141282565129E-3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1.430999498997996E-3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1.2873997995991983E-3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1.1527805611222445E-3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1.0957039078156312E-3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1.1212550100200402E-3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1.0764028056112224E-3</v>
      </c>
    </row>
    <row r="754" spans="1:5" ht="30.75" customHeight="1" thickBot="1" x14ac:dyDescent="0.25">
      <c r="A754" s="51"/>
      <c r="B754" s="52"/>
      <c r="C754" s="53"/>
      <c r="D754" s="54"/>
      <c r="E754" s="55">
        <v>0.99999999999999956</v>
      </c>
    </row>
    <row r="755" spans="1:5" ht="29.25" customHeight="1" thickBot="1" x14ac:dyDescent="0.25">
      <c r="A755" s="56"/>
      <c r="B755" s="57" t="s">
        <v>17</v>
      </c>
      <c r="C755" s="57"/>
      <c r="D755" s="58">
        <v>744</v>
      </c>
    </row>
    <row r="756" spans="1:5" ht="44.25" customHeight="1" thickBot="1" x14ac:dyDescent="0.25">
      <c r="A756" s="56"/>
      <c r="B756" s="57" t="s">
        <v>18</v>
      </c>
      <c r="C756" s="57"/>
      <c r="D756" s="58">
        <v>120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2022-11-09T09:52:23Z</dcterms:created>
  <dcterms:modified xsi:type="dcterms:W3CDTF">2022-11-09T09:52:25Z</dcterms:modified>
</cp:coreProperties>
</file>