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E4" i="4"/>
  <c r="DD4" i="4"/>
  <c r="DE3" i="4"/>
  <c r="DE2" i="4"/>
</calcChain>
</file>

<file path=xl/sharedStrings.xml><?xml version="1.0" encoding="utf-8"?>
<sst xmlns="http://schemas.openxmlformats.org/spreadsheetml/2006/main" count="863" uniqueCount="764">
  <si>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</si>
  <si>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</si>
  <si>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</si>
  <si>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сентября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</si>
  <si>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</si>
  <si>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</si>
  <si>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</si>
  <si>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</si>
  <si>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</si>
  <si>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</si>
  <si>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</si>
  <si>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сентябрь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</si>
  <si>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</si>
  <si>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</si>
  <si>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</si>
  <si>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</si>
  <si>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</si>
  <si>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</si>
  <si>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</si>
  <si>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2022.09.01  00:00:00 - 01:00:00</t>
  </si>
  <si>
    <t>2022.09.01  01:00:00 - 02:00:00</t>
  </si>
  <si>
    <t>2022.09.01  02:00:00 - 03:00:00</t>
  </si>
  <si>
    <t>2022.09.01  03:00:00 - 04:00:00</t>
  </si>
  <si>
    <t>2022.09.01  04:00:00 - 05:00:00</t>
  </si>
  <si>
    <t>2022.09.01  05:00:00 - 06:00:00</t>
  </si>
  <si>
    <t>2022.09.01  06:00:00 - 07:00:00</t>
  </si>
  <si>
    <t>2022.09.01  07:00:00 - 08:00:00</t>
  </si>
  <si>
    <t>2022.09.01  08:00:00 - 09:00:00</t>
  </si>
  <si>
    <t>2022.09.01  09:00:00 - 10:00:00</t>
  </si>
  <si>
    <t>2022.09.01  10:00:00 - 11:00:00</t>
  </si>
  <si>
    <t>2022.09.01  11:00:00 - 12:00:00</t>
  </si>
  <si>
    <t>2022.09.01  12:00:00 - 13:00:00</t>
  </si>
  <si>
    <t>2022.09.01  13:00:00 - 14:00:00</t>
  </si>
  <si>
    <t>2022.09.01  14:00:00 - 15:00:00</t>
  </si>
  <si>
    <t>2022.09.01  15:00:00 - 16:00:00</t>
  </si>
  <si>
    <t>2022.09.01  16:00:00 - 17:00:00</t>
  </si>
  <si>
    <t>2022.09.01  17:00:00 - 18:00:00</t>
  </si>
  <si>
    <t>2022.09.01  18:00:00 - 19:00:00</t>
  </si>
  <si>
    <t>2022.09.01  19:00:00 - 20:00:00</t>
  </si>
  <si>
    <t>2022.09.01  20:00:00 - 21:00:00</t>
  </si>
  <si>
    <t>2022.09.01  21:00:00 - 22:00:00</t>
  </si>
  <si>
    <t>2022.09.01  22:00:00 - 23:00:00</t>
  </si>
  <si>
    <t>2022.09.01  23:00:00 - 00:00:00</t>
  </si>
  <si>
    <t>2022.09.02  00:00:00 - 01:00:00</t>
  </si>
  <si>
    <t>2022.09.02  01:00:00 - 02:00:00</t>
  </si>
  <si>
    <t>2022.09.02  02:00:00 - 03:00:00</t>
  </si>
  <si>
    <t>2022.09.02  03:00:00 - 04:00:00</t>
  </si>
  <si>
    <t>2022.09.02  04:00:00 - 05:00:00</t>
  </si>
  <si>
    <t>2022.09.02  05:00:00 - 06:00:00</t>
  </si>
  <si>
    <t>2022.09.02  06:00:00 - 07:00:00</t>
  </si>
  <si>
    <t>2022.09.02  07:00:00 - 08:00:00</t>
  </si>
  <si>
    <t>2022.09.02  08:00:00 - 09:00:00</t>
  </si>
  <si>
    <t>2022.09.02  09:00:00 - 10:00:00</t>
  </si>
  <si>
    <t>2022.09.02  10:00:00 - 11:00:00</t>
  </si>
  <si>
    <t>2022.09.02  11:00:00 - 12:00:00</t>
  </si>
  <si>
    <t>2022.09.02  12:00:00 - 13:00:00</t>
  </si>
  <si>
    <t>2022.09.02  13:00:00 - 14:00:00</t>
  </si>
  <si>
    <t>2022.09.02  14:00:00 - 15:00:00</t>
  </si>
  <si>
    <t>2022.09.02  15:00:00 - 16:00:00</t>
  </si>
  <si>
    <t>2022.09.02  16:00:00 - 17:00:00</t>
  </si>
  <si>
    <t>2022.09.02  17:00:00 - 18:00:00</t>
  </si>
  <si>
    <t>2022.09.02  18:00:00 - 19:00:00</t>
  </si>
  <si>
    <t>2022.09.02  19:00:00 - 20:00:00</t>
  </si>
  <si>
    <t>2022.09.02  20:00:00 - 21:00:00</t>
  </si>
  <si>
    <t>2022.09.02  21:00:00 - 22:00:00</t>
  </si>
  <si>
    <t>2022.09.02  22:00:00 - 23:00:00</t>
  </si>
  <si>
    <t>2022.09.02  23:00:00 - 00:00:00</t>
  </si>
  <si>
    <t>2022.09.03  00:00:00 - 01:00:00</t>
  </si>
  <si>
    <t>2022.09.03  01:00:00 - 02:00:00</t>
  </si>
  <si>
    <t>2022.09.03  02:00:00 - 03:00:00</t>
  </si>
  <si>
    <t>2022.09.03  03:00:00 - 04:00:00</t>
  </si>
  <si>
    <t>2022.09.03  04:00:00 - 05:00:00</t>
  </si>
  <si>
    <t>2022.09.03  05:00:00 - 06:00:00</t>
  </si>
  <si>
    <t>2022.09.03  06:00:00 - 07:00:00</t>
  </si>
  <si>
    <t>2022.09.03  07:00:00 - 08:00:00</t>
  </si>
  <si>
    <t>2022.09.03  08:00:00 - 09:00:00</t>
  </si>
  <si>
    <t>2022.09.03  09:00:00 - 10:00:00</t>
  </si>
  <si>
    <t>2022.09.03  10:00:00 - 11:00:00</t>
  </si>
  <si>
    <t>2022.09.03  11:00:00 - 12:00:00</t>
  </si>
  <si>
    <t>2022.09.03  12:00:00 - 13:00:00</t>
  </si>
  <si>
    <t>2022.09.03  13:00:00 - 14:00:00</t>
  </si>
  <si>
    <t>2022.09.03  14:00:00 - 15:00:00</t>
  </si>
  <si>
    <t>2022.09.03  15:00:00 - 16:00:00</t>
  </si>
  <si>
    <t>2022.09.03  16:00:00 - 17:00:00</t>
  </si>
  <si>
    <t>2022.09.03  17:00:00 - 18:00:00</t>
  </si>
  <si>
    <t>2022.09.03  18:00:00 - 19:00:00</t>
  </si>
  <si>
    <t>2022.09.03  19:00:00 - 20:00:00</t>
  </si>
  <si>
    <t>2022.09.03  20:00:00 - 21:00:00</t>
  </si>
  <si>
    <t>2022.09.03  21:00:00 - 22:00:00</t>
  </si>
  <si>
    <t>2022.09.03  22:00:00 - 23:00:00</t>
  </si>
  <si>
    <t>2022.09.03  23:00:00 - 00:00:00</t>
  </si>
  <si>
    <t>2022.09.04  00:00:00 - 01:00:00</t>
  </si>
  <si>
    <t>2022.09.04  01:00:00 - 02:00:00</t>
  </si>
  <si>
    <t>2022.09.04  02:00:00 - 03:00:00</t>
  </si>
  <si>
    <t>2022.09.04  03:00:00 - 04:00:00</t>
  </si>
  <si>
    <t>2022.09.04  04:00:00 - 05:00:00</t>
  </si>
  <si>
    <t>2022.09.04  05:00:00 - 06:00:00</t>
  </si>
  <si>
    <t>2022.09.04  06:00:00 - 07:00:00</t>
  </si>
  <si>
    <t>2022.09.04  07:00:00 - 08:00:00</t>
  </si>
  <si>
    <t>2022.09.04  08:00:00 - 09:00:00</t>
  </si>
  <si>
    <t>2022.09.04  09:00:00 - 10:00:00</t>
  </si>
  <si>
    <t>2022.09.04  10:00:00 - 11:00:00</t>
  </si>
  <si>
    <t>2022.09.04  11:00:00 - 12:00:00</t>
  </si>
  <si>
    <t>2022.09.04  12:00:00 - 13:00:00</t>
  </si>
  <si>
    <t>2022.09.04  13:00:00 - 14:00:00</t>
  </si>
  <si>
    <t>2022.09.04  14:00:00 - 15:00:00</t>
  </si>
  <si>
    <t>2022.09.04  15:00:00 - 16:00:00</t>
  </si>
  <si>
    <t>2022.09.04  16:00:00 - 17:00:00</t>
  </si>
  <si>
    <t>2022.09.04  17:00:00 - 18:00:00</t>
  </si>
  <si>
    <t>2022.09.04  18:00:00 - 19:00:00</t>
  </si>
  <si>
    <t>2022.09.04  19:00:00 - 20:00:00</t>
  </si>
  <si>
    <t>2022.09.04  20:00:00 - 21:00:00</t>
  </si>
  <si>
    <t>2022.09.04  21:00:00 - 22:00:00</t>
  </si>
  <si>
    <t>2022.09.04  22:00:00 - 23:00:00</t>
  </si>
  <si>
    <t>2022.09.04  23:00:00 - 00:00:00</t>
  </si>
  <si>
    <t>2022.09.05  00:00:00 - 01:00:00</t>
  </si>
  <si>
    <t>2022.09.05  01:00:00 - 02:00:00</t>
  </si>
  <si>
    <t>2022.09.05  02:00:00 - 03:00:00</t>
  </si>
  <si>
    <t>2022.09.05  03:00:00 - 04:00:00</t>
  </si>
  <si>
    <t>2022.09.05  04:00:00 - 05:00:00</t>
  </si>
  <si>
    <t>2022.09.05  05:00:00 - 06:00:00</t>
  </si>
  <si>
    <t>2022.09.05  06:00:00 - 07:00:00</t>
  </si>
  <si>
    <t>2022.09.05  07:00:00 - 08:00:00</t>
  </si>
  <si>
    <t>2022.09.05  08:00:00 - 09:00:00</t>
  </si>
  <si>
    <t>2022.09.05  09:00:00 - 10:00:00</t>
  </si>
  <si>
    <t>2022.09.05  10:00:00 - 11:00:00</t>
  </si>
  <si>
    <t>2022.09.05  11:00:00 - 12:00:00</t>
  </si>
  <si>
    <t>2022.09.05  12:00:00 - 13:00:00</t>
  </si>
  <si>
    <t>2022.09.05  13:00:00 - 14:00:00</t>
  </si>
  <si>
    <t>2022.09.05  14:00:00 - 15:00:00</t>
  </si>
  <si>
    <t>2022.09.05  15:00:00 - 16:00:00</t>
  </si>
  <si>
    <t>2022.09.05  16:00:00 - 17:00:00</t>
  </si>
  <si>
    <t>2022.09.05  17:00:00 - 18:00:00</t>
  </si>
  <si>
    <t>2022.09.05  18:00:00 - 19:00:00</t>
  </si>
  <si>
    <t>2022.09.05  19:00:00 - 20:00:00</t>
  </si>
  <si>
    <t>2022.09.05  20:00:00 - 21:00:00</t>
  </si>
  <si>
    <t>2022.09.05  21:00:00 - 22:00:00</t>
  </si>
  <si>
    <t>2022.09.05  22:00:00 - 23:00:00</t>
  </si>
  <si>
    <t>2022.09.05  23:00:00 - 00:00:00</t>
  </si>
  <si>
    <t>2022.09.06  00:00:00 - 01:00:00</t>
  </si>
  <si>
    <t>2022.09.06  01:00:00 - 02:00:00</t>
  </si>
  <si>
    <t>2022.09.06  02:00:00 - 03:00:00</t>
  </si>
  <si>
    <t>2022.09.06  03:00:00 - 04:00:00</t>
  </si>
  <si>
    <t>2022.09.06  04:00:00 - 05:00:00</t>
  </si>
  <si>
    <t>2022.09.06  05:00:00 - 06:00:00</t>
  </si>
  <si>
    <t>2022.09.06  06:00:00 - 07:00:00</t>
  </si>
  <si>
    <t>2022.09.06  07:00:00 - 08:00:00</t>
  </si>
  <si>
    <t>2022.09.06  08:00:00 - 09:00:00</t>
  </si>
  <si>
    <t>2022.09.06  09:00:00 - 10:00:00</t>
  </si>
  <si>
    <t>2022.09.06  10:00:00 - 11:00:00</t>
  </si>
  <si>
    <t>2022.09.06  11:00:00 - 12:00:00</t>
  </si>
  <si>
    <t>2022.09.06  12:00:00 - 13:00:00</t>
  </si>
  <si>
    <t>2022.09.06  13:00:00 - 14:00:00</t>
  </si>
  <si>
    <t>2022.09.06  14:00:00 - 15:00:00</t>
  </si>
  <si>
    <t>2022.09.06  15:00:00 - 16:00:00</t>
  </si>
  <si>
    <t>2022.09.06  16:00:00 - 17:00:00</t>
  </si>
  <si>
    <t>2022.09.06  17:00:00 - 18:00:00</t>
  </si>
  <si>
    <t>2022.09.06  18:00:00 - 19:00:00</t>
  </si>
  <si>
    <t>2022.09.06  19:00:00 - 20:00:00</t>
  </si>
  <si>
    <t>2022.09.06  20:00:00 - 21:00:00</t>
  </si>
  <si>
    <t>2022.09.06  21:00:00 - 22:00:00</t>
  </si>
  <si>
    <t>2022.09.06  22:00:00 - 23:00:00</t>
  </si>
  <si>
    <t>2022.09.06  23:00:00 - 00:00:00</t>
  </si>
  <si>
    <t>2022.09.07  00:00:00 - 01:00:00</t>
  </si>
  <si>
    <t>2022.09.07  01:00:00 - 02:00:00</t>
  </si>
  <si>
    <t>2022.09.07  02:00:00 - 03:00:00</t>
  </si>
  <si>
    <t>2022.09.07  03:00:00 - 04:00:00</t>
  </si>
  <si>
    <t>2022.09.07  04:00:00 - 05:00:00</t>
  </si>
  <si>
    <t>2022.09.07  05:00:00 - 06:00:00</t>
  </si>
  <si>
    <t>2022.09.07  06:00:00 - 07:00:00</t>
  </si>
  <si>
    <t>2022.09.07  07:00:00 - 08:00:00</t>
  </si>
  <si>
    <t>2022.09.07  08:00:00 - 09:00:00</t>
  </si>
  <si>
    <t>2022.09.07  09:00:00 - 10:00:00</t>
  </si>
  <si>
    <t>2022.09.07  10:00:00 - 11:00:00</t>
  </si>
  <si>
    <t>2022.09.07  11:00:00 - 12:00:00</t>
  </si>
  <si>
    <t>2022.09.07  12:00:00 - 13:00:00</t>
  </si>
  <si>
    <t>2022.09.07  13:00:00 - 14:00:00</t>
  </si>
  <si>
    <t>2022.09.07  14:00:00 - 15:00:00</t>
  </si>
  <si>
    <t>2022.09.07  15:00:00 - 16:00:00</t>
  </si>
  <si>
    <t>2022.09.07  16:00:00 - 17:00:00</t>
  </si>
  <si>
    <t>2022.09.07  17:00:00 - 18:00:00</t>
  </si>
  <si>
    <t>2022.09.07  18:00:00 - 19:00:00</t>
  </si>
  <si>
    <t>2022.09.07  19:00:00 - 20:00:00</t>
  </si>
  <si>
    <t>2022.09.07  20:00:00 - 21:00:00</t>
  </si>
  <si>
    <t>2022.09.07  21:00:00 - 22:00:00</t>
  </si>
  <si>
    <t>2022.09.07  22:00:00 - 23:00:00</t>
  </si>
  <si>
    <t>2022.09.07  23:00:00 - 00:00:00</t>
  </si>
  <si>
    <t>2022.09.08  00:00:00 - 01:00:00</t>
  </si>
  <si>
    <t>2022.09.08  01:00:00 - 02:00:00</t>
  </si>
  <si>
    <t>2022.09.08  02:00:00 - 03:00:00</t>
  </si>
  <si>
    <t>2022.09.08  03:00:00 - 04:00:00</t>
  </si>
  <si>
    <t>2022.09.08  04:00:00 - 05:00:00</t>
  </si>
  <si>
    <t>2022.09.08  05:00:00 - 06:00:00</t>
  </si>
  <si>
    <t>2022.09.08  06:00:00 - 07:00:00</t>
  </si>
  <si>
    <t>2022.09.08  07:00:00 - 08:00:00</t>
  </si>
  <si>
    <t>2022.09.08  08:00:00 - 09:00:00</t>
  </si>
  <si>
    <t>2022.09.08  09:00:00 - 10:00:00</t>
  </si>
  <si>
    <t>2022.09.08  10:00:00 - 11:00:00</t>
  </si>
  <si>
    <t>2022.09.08  11:00:00 - 12:00:00</t>
  </si>
  <si>
    <t>2022.09.08  12:00:00 - 13:00:00</t>
  </si>
  <si>
    <t>2022.09.08  13:00:00 - 14:00:00</t>
  </si>
  <si>
    <t>2022.09.08  14:00:00 - 15:00:00</t>
  </si>
  <si>
    <t>2022.09.08  15:00:00 - 16:00:00</t>
  </si>
  <si>
    <t>2022.09.08  16:00:00 - 17:00:00</t>
  </si>
  <si>
    <t>2022.09.08  17:00:00 - 18:00:00</t>
  </si>
  <si>
    <t>2022.09.08  18:00:00 - 19:00:00</t>
  </si>
  <si>
    <t>2022.09.08  19:00:00 - 20:00:00</t>
  </si>
  <si>
    <t>2022.09.08  20:00:00 - 21:00:00</t>
  </si>
  <si>
    <t>2022.09.08  21:00:00 - 22:00:00</t>
  </si>
  <si>
    <t>2022.09.08  22:00:00 - 23:00:00</t>
  </si>
  <si>
    <t>2022.09.08  23:00:00 - 00:00:00</t>
  </si>
  <si>
    <t>2022.09.09  00:00:00 - 01:00:00</t>
  </si>
  <si>
    <t>2022.09.09  01:00:00 - 02:00:00</t>
  </si>
  <si>
    <t>2022.09.09  02:00:00 - 03:00:00</t>
  </si>
  <si>
    <t>2022.09.09  03:00:00 - 04:00:00</t>
  </si>
  <si>
    <t>2022.09.09  04:00:00 - 05:00:00</t>
  </si>
  <si>
    <t>2022.09.09  05:00:00 - 06:00:00</t>
  </si>
  <si>
    <t>2022.09.09  06:00:00 - 07:00:00</t>
  </si>
  <si>
    <t>2022.09.09  07:00:00 - 08:00:00</t>
  </si>
  <si>
    <t>2022.09.09  08:00:00 - 09:00:00</t>
  </si>
  <si>
    <t>2022.09.09  09:00:00 - 10:00:00</t>
  </si>
  <si>
    <t>2022.09.09  10:00:00 - 11:00:00</t>
  </si>
  <si>
    <t>2022.09.09  11:00:00 - 12:00:00</t>
  </si>
  <si>
    <t>2022.09.09  12:00:00 - 13:00:00</t>
  </si>
  <si>
    <t>2022.09.09  13:00:00 - 14:00:00</t>
  </si>
  <si>
    <t>2022.09.09  14:00:00 - 15:00:00</t>
  </si>
  <si>
    <t>2022.09.09  15:00:00 - 16:00:00</t>
  </si>
  <si>
    <t>2022.09.09  16:00:00 - 17:00:00</t>
  </si>
  <si>
    <t>2022.09.09  17:00:00 - 18:00:00</t>
  </si>
  <si>
    <t>2022.09.09  18:00:00 - 19:00:00</t>
  </si>
  <si>
    <t>2022.09.09  19:00:00 - 20:00:00</t>
  </si>
  <si>
    <t>2022.09.09  20:00:00 - 21:00:00</t>
  </si>
  <si>
    <t>2022.09.09  21:00:00 - 22:00:00</t>
  </si>
  <si>
    <t>2022.09.09  22:00:00 - 23:00:00</t>
  </si>
  <si>
    <t>2022.09.09  23:00:00 - 00:00:00</t>
  </si>
  <si>
    <t>2022.09.10  00:00:00 - 01:00:00</t>
  </si>
  <si>
    <t>2022.09.10  01:00:00 - 02:00:00</t>
  </si>
  <si>
    <t>2022.09.10  02:00:00 - 03:00:00</t>
  </si>
  <si>
    <t>2022.09.10  03:00:00 - 04:00:00</t>
  </si>
  <si>
    <t>2022.09.10  04:00:00 - 05:00:00</t>
  </si>
  <si>
    <t>2022.09.10  05:00:00 - 06:00:00</t>
  </si>
  <si>
    <t>2022.09.10  06:00:00 - 07:00:00</t>
  </si>
  <si>
    <t>2022.09.10  07:00:00 - 08:00:00</t>
  </si>
  <si>
    <t>2022.09.10  08:00:00 - 09:00:00</t>
  </si>
  <si>
    <t>2022.09.10  09:00:00 - 10:00:00</t>
  </si>
  <si>
    <t>2022.09.10  10:00:00 - 11:00:00</t>
  </si>
  <si>
    <t>2022.09.10  11:00:00 - 12:00:00</t>
  </si>
  <si>
    <t>2022.09.10  12:00:00 - 13:00:00</t>
  </si>
  <si>
    <t>2022.09.10  13:00:00 - 14:00:00</t>
  </si>
  <si>
    <t>2022.09.10  14:00:00 - 15:00:00</t>
  </si>
  <si>
    <t>2022.09.10  15:00:00 - 16:00:00</t>
  </si>
  <si>
    <t>2022.09.10  16:00:00 - 17:00:00</t>
  </si>
  <si>
    <t>2022.09.10  17:00:00 - 18:00:00</t>
  </si>
  <si>
    <t>2022.09.10  18:00:00 - 19:00:00</t>
  </si>
  <si>
    <t>2022.09.10  19:00:00 - 20:00:00</t>
  </si>
  <si>
    <t>2022.09.10  20:00:00 - 21:00:00</t>
  </si>
  <si>
    <t>2022.09.10  21:00:00 - 22:00:00</t>
  </si>
  <si>
    <t>2022.09.10  22:00:00 - 23:00:00</t>
  </si>
  <si>
    <t>2022.09.10  23:00:00 - 00:00:00</t>
  </si>
  <si>
    <t>2022.09.11  00:00:00 - 01:00:00</t>
  </si>
  <si>
    <t>2022.09.11  01:00:00 - 02:00:00</t>
  </si>
  <si>
    <t>2022.09.11  02:00:00 - 03:00:00</t>
  </si>
  <si>
    <t>2022.09.11  03:00:00 - 04:00:00</t>
  </si>
  <si>
    <t>2022.09.11  04:00:00 - 05:00:00</t>
  </si>
  <si>
    <t>2022.09.11  05:00:00 - 06:00:00</t>
  </si>
  <si>
    <t>2022.09.11  06:00:00 - 07:00:00</t>
  </si>
  <si>
    <t>2022.09.11  07:00:00 - 08:00:00</t>
  </si>
  <si>
    <t>2022.09.11  08:00:00 - 09:00:00</t>
  </si>
  <si>
    <t>2022.09.11  09:00:00 - 10:00:00</t>
  </si>
  <si>
    <t>2022.09.11  10:00:00 - 11:00:00</t>
  </si>
  <si>
    <t>2022.09.11  11:00:00 - 12:00:00</t>
  </si>
  <si>
    <t>2022.09.11  12:00:00 - 13:00:00</t>
  </si>
  <si>
    <t>2022.09.11  13:00:00 - 14:00:00</t>
  </si>
  <si>
    <t>2022.09.11  14:00:00 - 15:00:00</t>
  </si>
  <si>
    <t>2022.09.11  15:00:00 - 16:00:00</t>
  </si>
  <si>
    <t>2022.09.11  16:00:00 - 17:00:00</t>
  </si>
  <si>
    <t>2022.09.11  17:00:00 - 18:00:00</t>
  </si>
  <si>
    <t>2022.09.11  18:00:00 - 19:00:00</t>
  </si>
  <si>
    <t>2022.09.11  19:00:00 - 20:00:00</t>
  </si>
  <si>
    <t>2022.09.11  20:00:00 - 21:00:00</t>
  </si>
  <si>
    <t>2022.09.11  21:00:00 - 22:00:00</t>
  </si>
  <si>
    <t>2022.09.11  22:00:00 - 23:00:00</t>
  </si>
  <si>
    <t>2022.09.11  23:00:00 - 00:00:00</t>
  </si>
  <si>
    <t>2022.09.12  00:00:00 - 01:00:00</t>
  </si>
  <si>
    <t>2022.09.12  01:00:00 - 02:00:00</t>
  </si>
  <si>
    <t>2022.09.12  02:00:00 - 03:00:00</t>
  </si>
  <si>
    <t>2022.09.12  03:00:00 - 04:00:00</t>
  </si>
  <si>
    <t>2022.09.12  04:00:00 - 05:00:00</t>
  </si>
  <si>
    <t>2022.09.12  05:00:00 - 06:00:00</t>
  </si>
  <si>
    <t>2022.09.12  06:00:00 - 07:00:00</t>
  </si>
  <si>
    <t>2022.09.12  07:00:00 - 08:00:00</t>
  </si>
  <si>
    <t>2022.09.12  08:00:00 - 09:00:00</t>
  </si>
  <si>
    <t>2022.09.12  09:00:00 - 10:00:00</t>
  </si>
  <si>
    <t>2022.09.12  10:00:00 - 11:00:00</t>
  </si>
  <si>
    <t>2022.09.12  11:00:00 - 12:00:00</t>
  </si>
  <si>
    <t>2022.09.12  12:00:00 - 13:00:00</t>
  </si>
  <si>
    <t>2022.09.12  13:00:00 - 14:00:00</t>
  </si>
  <si>
    <t>2022.09.12  14:00:00 - 15:00:00</t>
  </si>
  <si>
    <t>2022.09.12  15:00:00 - 16:00:00</t>
  </si>
  <si>
    <t>2022.09.12  16:00:00 - 17:00:00</t>
  </si>
  <si>
    <t>2022.09.12  17:00:00 - 18:00:00</t>
  </si>
  <si>
    <t>2022.09.12  18:00:00 - 19:00:00</t>
  </si>
  <si>
    <t>2022.09.12  19:00:00 - 20:00:00</t>
  </si>
  <si>
    <t>2022.09.12  20:00:00 - 21:00:00</t>
  </si>
  <si>
    <t>2022.09.12  21:00:00 - 22:00:00</t>
  </si>
  <si>
    <t>2022.09.12  22:00:00 - 23:00:00</t>
  </si>
  <si>
    <t>2022.09.12  23:00:00 - 00:00:00</t>
  </si>
  <si>
    <t>2022.09.13  00:00:00 - 01:00:00</t>
  </si>
  <si>
    <t>2022.09.13  01:00:00 - 02:00:00</t>
  </si>
  <si>
    <t>2022.09.13  02:00:00 - 03:00:00</t>
  </si>
  <si>
    <t>2022.09.13  03:00:00 - 04:00:00</t>
  </si>
  <si>
    <t>2022.09.13  04:00:00 - 05:00:00</t>
  </si>
  <si>
    <t>2022.09.13  05:00:00 - 06:00:00</t>
  </si>
  <si>
    <t>2022.09.13  06:00:00 - 07:00:00</t>
  </si>
  <si>
    <t>2022.09.13  07:00:00 - 08:00:00</t>
  </si>
  <si>
    <t>2022.09.13  08:00:00 - 09:00:00</t>
  </si>
  <si>
    <t>2022.09.13  09:00:00 - 10:00:00</t>
  </si>
  <si>
    <t>2022.09.13  10:00:00 - 11:00:00</t>
  </si>
  <si>
    <t>2022.09.13  11:00:00 - 12:00:00</t>
  </si>
  <si>
    <t>2022.09.13  12:00:00 - 13:00:00</t>
  </si>
  <si>
    <t>2022.09.13  13:00:00 - 14:00:00</t>
  </si>
  <si>
    <t>2022.09.13  14:00:00 - 15:00:00</t>
  </si>
  <si>
    <t>2022.09.13  15:00:00 - 16:00:00</t>
  </si>
  <si>
    <t>2022.09.13  16:00:00 - 17:00:00</t>
  </si>
  <si>
    <t>2022.09.13  17:00:00 - 18:00:00</t>
  </si>
  <si>
    <t>2022.09.13  18:00:00 - 19:00:00</t>
  </si>
  <si>
    <t>2022.09.13  19:00:00 - 20:00:00</t>
  </si>
  <si>
    <t>2022.09.13  20:00:00 - 21:00:00</t>
  </si>
  <si>
    <t>2022.09.13  21:00:00 - 22:00:00</t>
  </si>
  <si>
    <t>2022.09.13  22:00:00 - 23:00:00</t>
  </si>
  <si>
    <t>2022.09.13  23:00:00 - 00:00:00</t>
  </si>
  <si>
    <t>2022.09.14  00:00:00 - 01:00:00</t>
  </si>
  <si>
    <t>2022.09.14  01:00:00 - 02:00:00</t>
  </si>
  <si>
    <t>2022.09.14  02:00:00 - 03:00:00</t>
  </si>
  <si>
    <t>2022.09.14  03:00:00 - 04:00:00</t>
  </si>
  <si>
    <t>2022.09.14  04:00:00 - 05:00:00</t>
  </si>
  <si>
    <t>2022.09.14  05:00:00 - 06:00:00</t>
  </si>
  <si>
    <t>2022.09.14  06:00:00 - 07:00:00</t>
  </si>
  <si>
    <t>2022.09.14  07:00:00 - 08:00:00</t>
  </si>
  <si>
    <t>2022.09.14  08:00:00 - 09:00:00</t>
  </si>
  <si>
    <t>2022.09.14  09:00:00 - 10:00:00</t>
  </si>
  <si>
    <t>2022.09.14  10:00:00 - 11:00:00</t>
  </si>
  <si>
    <t>2022.09.14  11:00:00 - 12:00:00</t>
  </si>
  <si>
    <t>2022.09.14  12:00:00 - 13:00:00</t>
  </si>
  <si>
    <t>2022.09.14  13:00:00 - 14:00:00</t>
  </si>
  <si>
    <t>2022.09.14  14:00:00 - 15:00:00</t>
  </si>
  <si>
    <t>2022.09.14  15:00:00 - 16:00:00</t>
  </si>
  <si>
    <t>2022.09.14  16:00:00 - 17:00:00</t>
  </si>
  <si>
    <t>2022.09.14  17:00:00 - 18:00:00</t>
  </si>
  <si>
    <t>2022.09.14  18:00:00 - 19:00:00</t>
  </si>
  <si>
    <t>2022.09.14  19:00:00 - 20:00:00</t>
  </si>
  <si>
    <t>2022.09.14  20:00:00 - 21:00:00</t>
  </si>
  <si>
    <t>2022.09.14  21:00:00 - 22:00:00</t>
  </si>
  <si>
    <t>2022.09.14  22:00:00 - 23:00:00</t>
  </si>
  <si>
    <t>2022.09.14  23:00:00 - 00:00:00</t>
  </si>
  <si>
    <t>2022.09.15  00:00:00 - 01:00:00</t>
  </si>
  <si>
    <t>2022.09.15  01:00:00 - 02:00:00</t>
  </si>
  <si>
    <t>2022.09.15  02:00:00 - 03:00:00</t>
  </si>
  <si>
    <t>2022.09.15  03:00:00 - 04:00:00</t>
  </si>
  <si>
    <t>2022.09.15  04:00:00 - 05:00:00</t>
  </si>
  <si>
    <t>2022.09.15  05:00:00 - 06:00:00</t>
  </si>
  <si>
    <t>2022.09.15  06:00:00 - 07:00:00</t>
  </si>
  <si>
    <t>2022.09.15  07:00:00 - 08:00:00</t>
  </si>
  <si>
    <t>2022.09.15  08:00:00 - 09:00:00</t>
  </si>
  <si>
    <t>2022.09.15  09:00:00 - 10:00:00</t>
  </si>
  <si>
    <t>2022.09.15  10:00:00 - 11:00:00</t>
  </si>
  <si>
    <t>2022.09.15  11:00:00 - 12:00:00</t>
  </si>
  <si>
    <t>2022.09.15  12:00:00 - 13:00:00</t>
  </si>
  <si>
    <t>2022.09.15  13:00:00 - 14:00:00</t>
  </si>
  <si>
    <t>2022.09.15  14:00:00 - 15:00:00</t>
  </si>
  <si>
    <t>2022.09.15  15:00:00 - 16:00:00</t>
  </si>
  <si>
    <t>2022.09.15  16:00:00 - 17:00:00</t>
  </si>
  <si>
    <t>2022.09.15  17:00:00 - 18:00:00</t>
  </si>
  <si>
    <t>2022.09.15  18:00:00 - 19:00:00</t>
  </si>
  <si>
    <t>2022.09.15  19:00:00 - 20:00:00</t>
  </si>
  <si>
    <t>2022.09.15  20:00:00 - 21:00:00</t>
  </si>
  <si>
    <t>2022.09.15  21:00:00 - 22:00:00</t>
  </si>
  <si>
    <t>2022.09.15  22:00:00 - 23:00:00</t>
  </si>
  <si>
    <t>2022.09.15  23:00:00 - 00:00:00</t>
  </si>
  <si>
    <t>2022.09.16  00:00:00 - 01:00:00</t>
  </si>
  <si>
    <t>2022.09.16  01:00:00 - 02:00:00</t>
  </si>
  <si>
    <t>2022.09.16  02:00:00 - 03:00:00</t>
  </si>
  <si>
    <t>2022.09.16  03:00:00 - 04:00:00</t>
  </si>
  <si>
    <t>2022.09.16  04:00:00 - 05:00:00</t>
  </si>
  <si>
    <t>2022.09.16  05:00:00 - 06:00:00</t>
  </si>
  <si>
    <t>2022.09.16  06:00:00 - 07:00:00</t>
  </si>
  <si>
    <t>2022.09.16  07:00:00 - 08:00:00</t>
  </si>
  <si>
    <t>2022.09.16  08:00:00 - 09:00:00</t>
  </si>
  <si>
    <t>2022.09.16  09:00:00 - 10:00:00</t>
  </si>
  <si>
    <t>2022.09.16  10:00:00 - 11:00:00</t>
  </si>
  <si>
    <t>2022.09.16  11:00:00 - 12:00:00</t>
  </si>
  <si>
    <t>2022.09.16  12:00:00 - 13:00:00</t>
  </si>
  <si>
    <t>2022.09.16  13:00:00 - 14:00:00</t>
  </si>
  <si>
    <t>2022.09.16  14:00:00 - 15:00:00</t>
  </si>
  <si>
    <t>2022.09.16  15:00:00 - 16:00:00</t>
  </si>
  <si>
    <t>2022.09.16  16:00:00 - 17:00:00</t>
  </si>
  <si>
    <t>2022.09.16  17:00:00 - 18:00:00</t>
  </si>
  <si>
    <t>2022.09.16  18:00:00 - 19:00:00</t>
  </si>
  <si>
    <t>2022.09.16  19:00:00 - 20:00:00</t>
  </si>
  <si>
    <t>2022.09.16  20:00:00 - 21:00:00</t>
  </si>
  <si>
    <t>2022.09.16  21:00:00 - 22:00:00</t>
  </si>
  <si>
    <t>2022.09.16  22:00:00 - 23:00:00</t>
  </si>
  <si>
    <t>2022.09.16  23:00:00 - 00:00:00</t>
  </si>
  <si>
    <t>2022.09.17  00:00:00 - 01:00:00</t>
  </si>
  <si>
    <t>2022.09.17  01:00:00 - 02:00:00</t>
  </si>
  <si>
    <t>2022.09.17  02:00:00 - 03:00:00</t>
  </si>
  <si>
    <t>2022.09.17  03:00:00 - 04:00:00</t>
  </si>
  <si>
    <t>2022.09.17  04:00:00 - 05:00:00</t>
  </si>
  <si>
    <t>2022.09.17  05:00:00 - 06:00:00</t>
  </si>
  <si>
    <t>2022.09.17  06:00:00 - 07:00:00</t>
  </si>
  <si>
    <t>2022.09.17  07:00:00 - 08:00:00</t>
  </si>
  <si>
    <t>2022.09.17  08:00:00 - 09:00:00</t>
  </si>
  <si>
    <t>2022.09.17  09:00:00 - 10:00:00</t>
  </si>
  <si>
    <t>2022.09.17  10:00:00 - 11:00:00</t>
  </si>
  <si>
    <t>2022.09.17  11:00:00 - 12:00:00</t>
  </si>
  <si>
    <t>2022.09.17  12:00:00 - 13:00:00</t>
  </si>
  <si>
    <t>2022.09.17  13:00:00 - 14:00:00</t>
  </si>
  <si>
    <t>2022.09.17  14:00:00 - 15:00:00</t>
  </si>
  <si>
    <t>2022.09.17  15:00:00 - 16:00:00</t>
  </si>
  <si>
    <t>2022.09.17  16:00:00 - 17:00:00</t>
  </si>
  <si>
    <t>2022.09.17  17:00:00 - 18:00:00</t>
  </si>
  <si>
    <t>2022.09.17  18:00:00 - 19:00:00</t>
  </si>
  <si>
    <t>2022.09.17  19:00:00 - 20:00:00</t>
  </si>
  <si>
    <t>2022.09.17  20:00:00 - 21:00:00</t>
  </si>
  <si>
    <t>2022.09.17  21:00:00 - 22:00:00</t>
  </si>
  <si>
    <t>2022.09.17  22:00:00 - 23:00:00</t>
  </si>
  <si>
    <t>2022.09.17  23:00:00 - 00:00:00</t>
  </si>
  <si>
    <t>2022.09.18  00:00:00 - 01:00:00</t>
  </si>
  <si>
    <t>2022.09.18  01:00:00 - 02:00:00</t>
  </si>
  <si>
    <t>2022.09.18  02:00:00 - 03:00:00</t>
  </si>
  <si>
    <t>2022.09.18  03:00:00 - 04:00:00</t>
  </si>
  <si>
    <t>2022.09.18  04:00:00 - 05:00:00</t>
  </si>
  <si>
    <t>2022.09.18  05:00:00 - 06:00:00</t>
  </si>
  <si>
    <t>2022.09.18  06:00:00 - 07:00:00</t>
  </si>
  <si>
    <t>2022.09.18  07:00:00 - 08:00:00</t>
  </si>
  <si>
    <t>2022.09.18  08:00:00 - 09:00:00</t>
  </si>
  <si>
    <t>2022.09.18  09:00:00 - 10:00:00</t>
  </si>
  <si>
    <t>2022.09.18  10:00:00 - 11:00:00</t>
  </si>
  <si>
    <t>2022.09.18  11:00:00 - 12:00:00</t>
  </si>
  <si>
    <t>2022.09.18  12:00:00 - 13:00:00</t>
  </si>
  <si>
    <t>2022.09.18  13:00:00 - 14:00:00</t>
  </si>
  <si>
    <t>2022.09.18  14:00:00 - 15:00:00</t>
  </si>
  <si>
    <t>2022.09.18  15:00:00 - 16:00:00</t>
  </si>
  <si>
    <t>2022.09.18  16:00:00 - 17:00:00</t>
  </si>
  <si>
    <t>2022.09.18  17:00:00 - 18:00:00</t>
  </si>
  <si>
    <t>2022.09.18  18:00:00 - 19:00:00</t>
  </si>
  <si>
    <t>2022.09.18  19:00:00 - 20:00:00</t>
  </si>
  <si>
    <t>2022.09.18  20:00:00 - 21:00:00</t>
  </si>
  <si>
    <t>2022.09.18  21:00:00 - 22:00:00</t>
  </si>
  <si>
    <t>2022.09.18  22:00:00 - 23:00:00</t>
  </si>
  <si>
    <t>2022.09.18  23:00:00 - 00:00:00</t>
  </si>
  <si>
    <t>2022.09.19  00:00:00 - 01:00:00</t>
  </si>
  <si>
    <t>2022.09.19  01:00:00 - 02:00:00</t>
  </si>
  <si>
    <t>2022.09.19  02:00:00 - 03:00:00</t>
  </si>
  <si>
    <t>2022.09.19  03:00:00 - 04:00:00</t>
  </si>
  <si>
    <t>2022.09.19  04:00:00 - 05:00:00</t>
  </si>
  <si>
    <t>2022.09.19  05:00:00 - 06:00:00</t>
  </si>
  <si>
    <t>2022.09.19  06:00:00 - 07:00:00</t>
  </si>
  <si>
    <t>2022.09.19  07:00:00 - 08:00:00</t>
  </si>
  <si>
    <t>2022.09.19  08:00:00 - 09:00:00</t>
  </si>
  <si>
    <t>2022.09.19  09:00:00 - 10:00:00</t>
  </si>
  <si>
    <t>2022.09.19  10:00:00 - 11:00:00</t>
  </si>
  <si>
    <t>2022.09.19  11:00:00 - 12:00:00</t>
  </si>
  <si>
    <t>2022.09.19  12:00:00 - 13:00:00</t>
  </si>
  <si>
    <t>2022.09.19  13:00:00 - 14:00:00</t>
  </si>
  <si>
    <t>2022.09.19  14:00:00 - 15:00:00</t>
  </si>
  <si>
    <t>2022.09.19  15:00:00 - 16:00:00</t>
  </si>
  <si>
    <t>2022.09.19  16:00:00 - 17:00:00</t>
  </si>
  <si>
    <t>2022.09.19  17:00:00 - 18:00:00</t>
  </si>
  <si>
    <t>2022.09.19  18:00:00 - 19:00:00</t>
  </si>
  <si>
    <t>2022.09.19  19:00:00 - 20:00:00</t>
  </si>
  <si>
    <t>2022.09.19  20:00:00 - 21:00:00</t>
  </si>
  <si>
    <t>2022.09.19  21:00:00 - 22:00:00</t>
  </si>
  <si>
    <t>2022.09.19  22:00:00 - 23:00:00</t>
  </si>
  <si>
    <t>2022.09.19  23:00:00 - 00:00:00</t>
  </si>
  <si>
    <t>2022.09.20  00:00:00 - 01:00:00</t>
  </si>
  <si>
    <t>2022.09.20  01:00:00 - 02:00:00</t>
  </si>
  <si>
    <t>2022.09.20  02:00:00 - 03:00:00</t>
  </si>
  <si>
    <t>2022.09.20  03:00:00 - 04:00:00</t>
  </si>
  <si>
    <t>2022.09.20  04:00:00 - 05:00:00</t>
  </si>
  <si>
    <t>2022.09.20  05:00:00 - 06:00:00</t>
  </si>
  <si>
    <t>2022.09.20  06:00:00 - 07:00:00</t>
  </si>
  <si>
    <t>2022.09.20  07:00:00 - 08:00:00</t>
  </si>
  <si>
    <t>2022.09.20  08:00:00 - 09:00:00</t>
  </si>
  <si>
    <t>2022.09.20  09:00:00 - 10:00:00</t>
  </si>
  <si>
    <t>2022.09.20  10:00:00 - 11:00:00</t>
  </si>
  <si>
    <t>2022.09.20  11:00:00 - 12:00:00</t>
  </si>
  <si>
    <t>2022.09.20  12:00:00 - 13:00:00</t>
  </si>
  <si>
    <t>2022.09.20  13:00:00 - 14:00:00</t>
  </si>
  <si>
    <t>2022.09.20  14:00:00 - 15:00:00</t>
  </si>
  <si>
    <t>2022.09.20  15:00:00 - 16:00:00</t>
  </si>
  <si>
    <t>2022.09.20  16:00:00 - 17:00:00</t>
  </si>
  <si>
    <t>2022.09.20  17:00:00 - 18:00:00</t>
  </si>
  <si>
    <t>2022.09.20  18:00:00 - 19:00:00</t>
  </si>
  <si>
    <t>2022.09.20  19:00:00 - 20:00:00</t>
  </si>
  <si>
    <t>2022.09.20  20:00:00 - 21:00:00</t>
  </si>
  <si>
    <t>2022.09.20  21:00:00 - 22:00:00</t>
  </si>
  <si>
    <t>2022.09.20  22:00:00 - 23:00:00</t>
  </si>
  <si>
    <t>2022.09.20  23:00:00 - 00:00:00</t>
  </si>
  <si>
    <t>2022.09.21  00:00:00 - 01:00:00</t>
  </si>
  <si>
    <t>2022.09.21  01:00:00 - 02:00:00</t>
  </si>
  <si>
    <t>2022.09.21  02:00:00 - 03:00:00</t>
  </si>
  <si>
    <t>2022.09.21  03:00:00 - 04:00:00</t>
  </si>
  <si>
    <t>2022.09.21  04:00:00 - 05:00:00</t>
  </si>
  <si>
    <t>2022.09.21  05:00:00 - 06:00:00</t>
  </si>
  <si>
    <t>2022.09.21  06:00:00 - 07:00:00</t>
  </si>
  <si>
    <t>2022.09.21  07:00:00 - 08:00:00</t>
  </si>
  <si>
    <t>2022.09.21  08:00:00 - 09:00:00</t>
  </si>
  <si>
    <t>2022.09.21  09:00:00 - 10:00:00</t>
  </si>
  <si>
    <t>2022.09.21  10:00:00 - 11:00:00</t>
  </si>
  <si>
    <t>2022.09.21  11:00:00 - 12:00:00</t>
  </si>
  <si>
    <t>2022.09.21  12:00:00 - 13:00:00</t>
  </si>
  <si>
    <t>2022.09.21  13:00:00 - 14:00:00</t>
  </si>
  <si>
    <t>2022.09.21  14:00:00 - 15:00:00</t>
  </si>
  <si>
    <t>2022.09.21  15:00:00 - 16:00:00</t>
  </si>
  <si>
    <t>2022.09.21  16:00:00 - 17:00:00</t>
  </si>
  <si>
    <t>2022.09.21  17:00:00 - 18:00:00</t>
  </si>
  <si>
    <t>2022.09.21  18:00:00 - 19:00:00</t>
  </si>
  <si>
    <t>2022.09.21  19:00:00 - 20:00:00</t>
  </si>
  <si>
    <t>2022.09.21  20:00:00 - 21:00:00</t>
  </si>
  <si>
    <t>2022.09.21  21:00:00 - 22:00:00</t>
  </si>
  <si>
    <t>2022.09.21  22:00:00 - 23:00:00</t>
  </si>
  <si>
    <t>2022.09.21  23:00:00 - 00:00:00</t>
  </si>
  <si>
    <t>2022.09.22  00:00:00 - 01:00:00</t>
  </si>
  <si>
    <t>2022.09.22  01:00:00 - 02:00:00</t>
  </si>
  <si>
    <t>2022.09.22  02:00:00 - 03:00:00</t>
  </si>
  <si>
    <t>2022.09.22  03:00:00 - 04:00:00</t>
  </si>
  <si>
    <t>2022.09.22  04:00:00 - 05:00:00</t>
  </si>
  <si>
    <t>2022.09.22  05:00:00 - 06:00:00</t>
  </si>
  <si>
    <t>2022.09.22  06:00:00 - 07:00:00</t>
  </si>
  <si>
    <t>2022.09.22  07:00:00 - 08:00:00</t>
  </si>
  <si>
    <t>2022.09.22  08:00:00 - 09:00:00</t>
  </si>
  <si>
    <t>2022.09.22  09:00:00 - 10:00:00</t>
  </si>
  <si>
    <t>2022.09.22  10:00:00 - 11:00:00</t>
  </si>
  <si>
    <t>2022.09.22  11:00:00 - 12:00:00</t>
  </si>
  <si>
    <t>2022.09.22  12:00:00 - 13:00:00</t>
  </si>
  <si>
    <t>2022.09.22  13:00:00 - 14:00:00</t>
  </si>
  <si>
    <t>2022.09.22  14:00:00 - 15:00:00</t>
  </si>
  <si>
    <t>2022.09.22  15:00:00 - 16:00:00</t>
  </si>
  <si>
    <t>2022.09.22  16:00:00 - 17:00:00</t>
  </si>
  <si>
    <t>2022.09.22  17:00:00 - 18:00:00</t>
  </si>
  <si>
    <t>2022.09.22  18:00:00 - 19:00:00</t>
  </si>
  <si>
    <t>2022.09.22  19:00:00 - 20:00:00</t>
  </si>
  <si>
    <t>2022.09.22  20:00:00 - 21:00:00</t>
  </si>
  <si>
    <t>2022.09.22  21:00:00 - 22:00:00</t>
  </si>
  <si>
    <t>2022.09.22  22:00:00 - 23:00:00</t>
  </si>
  <si>
    <t>2022.09.22  23:00:00 - 00:00:00</t>
  </si>
  <si>
    <t>2022.09.23  00:00:00 - 01:00:00</t>
  </si>
  <si>
    <t>2022.09.23  01:00:00 - 02:00:00</t>
  </si>
  <si>
    <t>2022.09.23  02:00:00 - 03:00:00</t>
  </si>
  <si>
    <t>2022.09.23  03:00:00 - 04:00:00</t>
  </si>
  <si>
    <t>2022.09.23  04:00:00 - 05:00:00</t>
  </si>
  <si>
    <t>2022.09.23  05:00:00 - 06:00:00</t>
  </si>
  <si>
    <t>2022.09.23  06:00:00 - 07:00:00</t>
  </si>
  <si>
    <t>2022.09.23  07:00:00 - 08:00:00</t>
  </si>
  <si>
    <t>2022.09.23  08:00:00 - 09:00:00</t>
  </si>
  <si>
    <t>2022.09.23  09:00:00 - 10:00:00</t>
  </si>
  <si>
    <t>2022.09.23  10:00:00 - 11:00:00</t>
  </si>
  <si>
    <t>2022.09.23  11:00:00 - 12:00:00</t>
  </si>
  <si>
    <t>2022.09.23  12:00:00 - 13:00:00</t>
  </si>
  <si>
    <t>2022.09.23  13:00:00 - 14:00:00</t>
  </si>
  <si>
    <t>2022.09.23  14:00:00 - 15:00:00</t>
  </si>
  <si>
    <t>2022.09.23  15:00:00 - 16:00:00</t>
  </si>
  <si>
    <t>2022.09.23  16:00:00 - 17:00:00</t>
  </si>
  <si>
    <t>2022.09.23  17:00:00 - 18:00:00</t>
  </si>
  <si>
    <t>2022.09.23  18:00:00 - 19:00:00</t>
  </si>
  <si>
    <t>2022.09.23  19:00:00 - 20:00:00</t>
  </si>
  <si>
    <t>2022.09.23  20:00:00 - 21:00:00</t>
  </si>
  <si>
    <t>2022.09.23  21:00:00 - 22:00:00</t>
  </si>
  <si>
    <t>2022.09.23  22:00:00 - 23:00:00</t>
  </si>
  <si>
    <t>2022.09.23  23:00:00 - 00:00:00</t>
  </si>
  <si>
    <t>2022.09.24  00:00:00 - 01:00:00</t>
  </si>
  <si>
    <t>2022.09.24  01:00:00 - 02:00:00</t>
  </si>
  <si>
    <t>2022.09.24  02:00:00 - 03:00:00</t>
  </si>
  <si>
    <t>2022.09.24  03:00:00 - 04:00:00</t>
  </si>
  <si>
    <t>2022.09.24  04:00:00 - 05:00:00</t>
  </si>
  <si>
    <t>2022.09.24  05:00:00 - 06:00:00</t>
  </si>
  <si>
    <t>2022.09.24  06:00:00 - 07:00:00</t>
  </si>
  <si>
    <t>2022.09.24  07:00:00 - 08:00:00</t>
  </si>
  <si>
    <t>2022.09.24  08:00:00 - 09:00:00</t>
  </si>
  <si>
    <t>2022.09.24  09:00:00 - 10:00:00</t>
  </si>
  <si>
    <t>2022.09.24  10:00:00 - 11:00:00</t>
  </si>
  <si>
    <t>2022.09.24  11:00:00 - 12:00:00</t>
  </si>
  <si>
    <t>2022.09.24  12:00:00 - 13:00:00</t>
  </si>
  <si>
    <t>2022.09.24  13:00:00 - 14:00:00</t>
  </si>
  <si>
    <t>2022.09.24  14:00:00 - 15:00:00</t>
  </si>
  <si>
    <t>2022.09.24  15:00:00 - 16:00:00</t>
  </si>
  <si>
    <t>2022.09.24  16:00:00 - 17:00:00</t>
  </si>
  <si>
    <t>2022.09.24  17:00:00 - 18:00:00</t>
  </si>
  <si>
    <t>2022.09.24  18:00:00 - 19:00:00</t>
  </si>
  <si>
    <t>2022.09.24  19:00:00 - 20:00:00</t>
  </si>
  <si>
    <t>2022.09.24  20:00:00 - 21:00:00</t>
  </si>
  <si>
    <t>2022.09.24  21:00:00 - 22:00:00</t>
  </si>
  <si>
    <t>2022.09.24  22:00:00 - 23:00:00</t>
  </si>
  <si>
    <t>2022.09.24  23:00:00 - 00:00:00</t>
  </si>
  <si>
    <t>2022.09.25  00:00:00 - 01:00:00</t>
  </si>
  <si>
    <t>2022.09.25  01:00:00 - 02:00:00</t>
  </si>
  <si>
    <t>2022.09.25  02:00:00 - 03:00:00</t>
  </si>
  <si>
    <t>2022.09.25  03:00:00 - 04:00:00</t>
  </si>
  <si>
    <t>2022.09.25  04:00:00 - 05:00:00</t>
  </si>
  <si>
    <t>2022.09.25  05:00:00 - 06:00:00</t>
  </si>
  <si>
    <t>2022.09.25  06:00:00 - 07:00:00</t>
  </si>
  <si>
    <t>2022.09.25  07:00:00 - 08:00:00</t>
  </si>
  <si>
    <t>2022.09.25  08:00:00 - 09:00:00</t>
  </si>
  <si>
    <t>2022.09.25  09:00:00 - 10:00:00</t>
  </si>
  <si>
    <t>2022.09.25  10:00:00 - 11:00:00</t>
  </si>
  <si>
    <t>2022.09.25  11:00:00 - 12:00:00</t>
  </si>
  <si>
    <t>2022.09.25  12:00:00 - 13:00:00</t>
  </si>
  <si>
    <t>2022.09.25  13:00:00 - 14:00:00</t>
  </si>
  <si>
    <t>2022.09.25  14:00:00 - 15:00:00</t>
  </si>
  <si>
    <t>2022.09.25  15:00:00 - 16:00:00</t>
  </si>
  <si>
    <t>2022.09.25  16:00:00 - 17:00:00</t>
  </si>
  <si>
    <t>2022.09.25  17:00:00 - 18:00:00</t>
  </si>
  <si>
    <t>2022.09.25  18:00:00 - 19:00:00</t>
  </si>
  <si>
    <t>2022.09.25  19:00:00 - 20:00:00</t>
  </si>
  <si>
    <t>2022.09.25  20:00:00 - 21:00:00</t>
  </si>
  <si>
    <t>2022.09.25  21:00:00 - 22:00:00</t>
  </si>
  <si>
    <t>2022.09.25  22:00:00 - 23:00:00</t>
  </si>
  <si>
    <t>2022.09.25  23:00:00 - 00:00:00</t>
  </si>
  <si>
    <t>2022.09.26  00:00:00 - 01:00:00</t>
  </si>
  <si>
    <t>2022.09.26  01:00:00 - 02:00:00</t>
  </si>
  <si>
    <t>2022.09.26  02:00:00 - 03:00:00</t>
  </si>
  <si>
    <t>2022.09.26  03:00:00 - 04:00:00</t>
  </si>
  <si>
    <t>2022.09.26  04:00:00 - 05:00:00</t>
  </si>
  <si>
    <t>2022.09.26  05:00:00 - 06:00:00</t>
  </si>
  <si>
    <t>2022.09.26  06:00:00 - 07:00:00</t>
  </si>
  <si>
    <t>2022.09.26  07:00:00 - 08:00:00</t>
  </si>
  <si>
    <t>2022.09.26  08:00:00 - 09:00:00</t>
  </si>
  <si>
    <t>2022.09.26  09:00:00 - 10:00:00</t>
  </si>
  <si>
    <t>2022.09.26  10:00:00 - 11:00:00</t>
  </si>
  <si>
    <t>2022.09.26  11:00:00 - 12:00:00</t>
  </si>
  <si>
    <t>2022.09.26  12:00:00 - 13:00:00</t>
  </si>
  <si>
    <t>2022.09.26  13:00:00 - 14:00:00</t>
  </si>
  <si>
    <t>2022.09.26  14:00:00 - 15:00:00</t>
  </si>
  <si>
    <t>2022.09.26  15:00:00 - 16:00:00</t>
  </si>
  <si>
    <t>2022.09.26  16:00:00 - 17:00:00</t>
  </si>
  <si>
    <t>2022.09.26  17:00:00 - 18:00:00</t>
  </si>
  <si>
    <t>2022.09.26  18:00:00 - 19:00:00</t>
  </si>
  <si>
    <t>2022.09.26  19:00:00 - 20:00:00</t>
  </si>
  <si>
    <t>2022.09.26  20:00:00 - 21:00:00</t>
  </si>
  <si>
    <t>2022.09.26  21:00:00 - 22:00:00</t>
  </si>
  <si>
    <t>2022.09.26  22:00:00 - 23:00:00</t>
  </si>
  <si>
    <t>2022.09.26  23:00:00 - 00:00:00</t>
  </si>
  <si>
    <t>2022.09.27  00:00:00 - 01:00:00</t>
  </si>
  <si>
    <t>2022.09.27  01:00:00 - 02:00:00</t>
  </si>
  <si>
    <t>2022.09.27  02:00:00 - 03:00:00</t>
  </si>
  <si>
    <t>2022.09.27  03:00:00 - 04:00:00</t>
  </si>
  <si>
    <t>2022.09.27  04:00:00 - 05:00:00</t>
  </si>
  <si>
    <t>2022.09.27  05:00:00 - 06:00:00</t>
  </si>
  <si>
    <t>2022.09.27  06:00:00 - 07:00:00</t>
  </si>
  <si>
    <t>2022.09.27  07:00:00 - 08:00:00</t>
  </si>
  <si>
    <t>2022.09.27  08:00:00 - 09:00:00</t>
  </si>
  <si>
    <t>2022.09.27  09:00:00 - 10:00:00</t>
  </si>
  <si>
    <t>2022.09.27  10:00:00 - 11:00:00</t>
  </si>
  <si>
    <t>2022.09.27  11:00:00 - 12:00:00</t>
  </si>
  <si>
    <t>2022.09.27  12:00:00 - 13:00:00</t>
  </si>
  <si>
    <t>2022.09.27  13:00:00 - 14:00:00</t>
  </si>
  <si>
    <t>2022.09.27  14:00:00 - 15:00:00</t>
  </si>
  <si>
    <t>2022.09.27  15:00:00 - 16:00:00</t>
  </si>
  <si>
    <t>2022.09.27  16:00:00 - 17:00:00</t>
  </si>
  <si>
    <t>2022.09.27  17:00:00 - 18:00:00</t>
  </si>
  <si>
    <t>2022.09.27  18:00:00 - 19:00:00</t>
  </si>
  <si>
    <t>2022.09.27  19:00:00 - 20:00:00</t>
  </si>
  <si>
    <t>2022.09.27  20:00:00 - 21:00:00</t>
  </si>
  <si>
    <t>2022.09.27  21:00:00 - 22:00:00</t>
  </si>
  <si>
    <t>2022.09.27  22:00:00 - 23:00:00</t>
  </si>
  <si>
    <t>2022.09.27  23:00:00 - 00:00:00</t>
  </si>
  <si>
    <t>2022.09.28  00:00:00 - 01:00:00</t>
  </si>
  <si>
    <t>2022.09.28  01:00:00 - 02:00:00</t>
  </si>
  <si>
    <t>2022.09.28  02:00:00 - 03:00:00</t>
  </si>
  <si>
    <t>2022.09.28  03:00:00 - 04:00:00</t>
  </si>
  <si>
    <t>2022.09.28  04:00:00 - 05:00:00</t>
  </si>
  <si>
    <t>2022.09.28  05:00:00 - 06:00:00</t>
  </si>
  <si>
    <t>2022.09.28  06:00:00 - 07:00:00</t>
  </si>
  <si>
    <t>2022.09.28  07:00:00 - 08:00:00</t>
  </si>
  <si>
    <t>2022.09.28  08:00:00 - 09:00:00</t>
  </si>
  <si>
    <t>2022.09.28  09:00:00 - 10:00:00</t>
  </si>
  <si>
    <t>2022.09.28  10:00:00 - 11:00:00</t>
  </si>
  <si>
    <t>2022.09.28  11:00:00 - 12:00:00</t>
  </si>
  <si>
    <t>2022.09.28  12:00:00 - 13:00:00</t>
  </si>
  <si>
    <t>2022.09.28  13:00:00 - 14:00:00</t>
  </si>
  <si>
    <t>2022.09.28  14:00:00 - 15:00:00</t>
  </si>
  <si>
    <t>2022.09.28  15:00:00 - 16:00:00</t>
  </si>
  <si>
    <t>2022.09.28  16:00:00 - 17:00:00</t>
  </si>
  <si>
    <t>2022.09.28  17:00:00 - 18:00:00</t>
  </si>
  <si>
    <t>2022.09.28  18:00:00 - 19:00:00</t>
  </si>
  <si>
    <t>2022.09.28  19:00:00 - 20:00:00</t>
  </si>
  <si>
    <t>2022.09.28  20:00:00 - 21:00:00</t>
  </si>
  <si>
    <t>2022.09.28  21:00:00 - 22:00:00</t>
  </si>
  <si>
    <t>2022.09.28  22:00:00 - 23:00:00</t>
  </si>
  <si>
    <t>2022.09.28  23:00:00 - 00:00:00</t>
  </si>
  <si>
    <t>2022.09.29  00:00:00 - 01:00:00</t>
  </si>
  <si>
    <t>2022.09.29  01:00:00 - 02:00:00</t>
  </si>
  <si>
    <t>2022.09.29  02:00:00 - 03:00:00</t>
  </si>
  <si>
    <t>2022.09.29  03:00:00 - 04:00:00</t>
  </si>
  <si>
    <t>2022.09.29  04:00:00 - 05:00:00</t>
  </si>
  <si>
    <t>2022.09.29  05:00:00 - 06:00:00</t>
  </si>
  <si>
    <t>2022.09.29  06:00:00 - 07:00:00</t>
  </si>
  <si>
    <t>2022.09.29  07:00:00 - 08:00:00</t>
  </si>
  <si>
    <t>2022.09.29  08:00:00 - 09:00:00</t>
  </si>
  <si>
    <t>2022.09.29  09:00:00 - 10:00:00</t>
  </si>
  <si>
    <t>2022.09.29  10:00:00 - 11:00:00</t>
  </si>
  <si>
    <t>2022.09.29  11:00:00 - 12:00:00</t>
  </si>
  <si>
    <t>2022.09.29  12:00:00 - 13:00:00</t>
  </si>
  <si>
    <t>2022.09.29  13:00:00 - 14:00:00</t>
  </si>
  <si>
    <t>2022.09.29  14:00:00 - 15:00:00</t>
  </si>
  <si>
    <t>2022.09.29  15:00:00 - 16:00:00</t>
  </si>
  <si>
    <t>2022.09.29  16:00:00 - 17:00:00</t>
  </si>
  <si>
    <t>2022.09.29  17:00:00 - 18:00:00</t>
  </si>
  <si>
    <t>2022.09.29  18:00:00 - 19:00:00</t>
  </si>
  <si>
    <t>2022.09.29  19:00:00 - 20:00:00</t>
  </si>
  <si>
    <t>2022.09.29  20:00:00 - 21:00:00</t>
  </si>
  <si>
    <t>2022.09.29  21:00:00 - 22:00:00</t>
  </si>
  <si>
    <t>2022.09.29  22:00:00 - 23:00:00</t>
  </si>
  <si>
    <t>2022.09.29  23:00:00 - 00:00:00</t>
  </si>
  <si>
    <t>2022.09.30  00:00:00 - 01:00:00</t>
  </si>
  <si>
    <t>2022.09.30  01:00:00 - 02:00:00</t>
  </si>
  <si>
    <t>2022.09.30  02:00:00 - 03:00:00</t>
  </si>
  <si>
    <t>2022.09.30  03:00:00 - 04:00:00</t>
  </si>
  <si>
    <t>2022.09.30  04:00:00 - 05:00:00</t>
  </si>
  <si>
    <t>2022.09.30  05:00:00 - 06:00:00</t>
  </si>
  <si>
    <t>2022.09.30  06:00:00 - 07:00:00</t>
  </si>
  <si>
    <t>2022.09.30  07:00:00 - 08:00:00</t>
  </si>
  <si>
    <t>2022.09.30  08:00:00 - 09:00:00</t>
  </si>
  <si>
    <t>2022.09.30  09:00:00 - 10:00:00</t>
  </si>
  <si>
    <t>2022.09.30  10:00:00 - 11:00:00</t>
  </si>
  <si>
    <t>2022.09.30  11:00:00 - 12:00:00</t>
  </si>
  <si>
    <t>2022.09.30  12:00:00 - 13:00:00</t>
  </si>
  <si>
    <t>2022.09.30  13:00:00 - 14:00:00</t>
  </si>
  <si>
    <t>2022.09.30  14:00:00 - 15:00:00</t>
  </si>
  <si>
    <t>2022.09.30  15:00:00 - 16:00:00</t>
  </si>
  <si>
    <t>2022.09.30  16:00:00 - 17:00:00</t>
  </si>
  <si>
    <t>2022.09.30  17:00:00 - 18:00:00</t>
  </si>
  <si>
    <t>2022.09.30  18:00:00 - 19:00:00</t>
  </si>
  <si>
    <t>2022.09.30  19:00:00 - 20:00:00</t>
  </si>
  <si>
    <t>2022.09.30  20:00:00 - 21:00:00</t>
  </si>
  <si>
    <t>2022.09.30  21:00:00 - 22:00:00</t>
  </si>
  <si>
    <t>2022.09.30  22:00:00 - 23:00:00</t>
  </si>
  <si>
    <t>2022.09.30  23:00:00 - 00:00:00</t>
  </si>
  <si>
    <t/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</si>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</sst>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2\&#1057;&#1077;&#1085;&#1090;&#1103;&#1073;&#1088;&#1100;\&#1056;&#1077;&#1075;&#1080;&#1086;&#1085;&#1072;&#1083;&#1100;&#1085;&#1099;&#1081;%20&#1087;&#1088;&#1086;&#1092;&#1080;&#1083;&#1100;%20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44834</v>
          </cell>
          <cell r="AJ2">
            <v>44568</v>
          </cell>
        </row>
        <row r="3">
          <cell r="AJ3">
            <v>44628</v>
          </cell>
        </row>
        <row r="4">
          <cell r="AJ4">
            <v>44641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сентябрь 2022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2022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9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44834</v>
      </c>
      <c r="DE4" s="3">
        <f>MONTH(DD4)</f>
        <v>9</v>
      </c>
      <c r="DF4" s="8">
        <f>INT('[1]1'!AG2)</f>
        <v>44834</v>
      </c>
    </row>
    <row r="5" spans="1:110" s="2" customFormat="1" ht="30.75" customHeight="1" x14ac:dyDescent="0.2">
      <c r="B5" s="7" t="s">
        <v>10</v>
      </c>
      <c r="C5" s="7"/>
      <c r="D5" s="9">
        <v>44834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9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44805</v>
      </c>
      <c r="AD7" s="15" t="s">
        <v>740</v>
      </c>
      <c r="AE7" s="16">
        <v>44805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741</v>
      </c>
      <c r="AE8" s="16">
        <v>44806</v>
      </c>
      <c r="AF8" s="2">
        <v>2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742</v>
      </c>
      <c r="AE9" s="16">
        <v>44807</v>
      </c>
      <c r="AF9" s="2">
        <v>0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9.16287653119048E-4</v>
      </c>
      <c r="AC10" s="15">
        <v>0</v>
      </c>
      <c r="AD10" s="15" t="s">
        <v>743</v>
      </c>
      <c r="AE10" s="16">
        <v>44808</v>
      </c>
      <c r="AF10" s="2">
        <v>0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9.8984292128627286E-4</v>
      </c>
      <c r="AC11" s="15">
        <v>0</v>
      </c>
      <c r="AD11" s="15" t="s">
        <v>744</v>
      </c>
      <c r="AE11" s="16">
        <v>44809</v>
      </c>
      <c r="AF11" s="2">
        <v>3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1.1815341693427685E-3</v>
      </c>
      <c r="AC12" s="15">
        <v>0</v>
      </c>
      <c r="AD12" s="15" t="s">
        <v>745</v>
      </c>
      <c r="AE12" s="16">
        <v>44810</v>
      </c>
      <c r="AF12" s="2">
        <v>4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1.4001947136691899E-3</v>
      </c>
      <c r="AC13" s="15">
        <v>0</v>
      </c>
      <c r="AD13" s="15" t="s">
        <v>746</v>
      </c>
      <c r="AE13" s="16">
        <v>44811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1.4855926415670089E-3</v>
      </c>
      <c r="AC14" s="15">
        <v>0</v>
      </c>
      <c r="AD14" s="15" t="s">
        <v>747</v>
      </c>
      <c r="AE14" s="16">
        <v>44812</v>
      </c>
      <c r="AF14" s="2">
        <v>6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1.454133306209041E-3</v>
      </c>
      <c r="AC15" s="15">
        <v>0</v>
      </c>
      <c r="AD15" s="15" t="s">
        <v>748</v>
      </c>
      <c r="AE15" s="16">
        <v>44813</v>
      </c>
      <c r="AF15" s="2">
        <v>7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1.452680219125532E-3</v>
      </c>
      <c r="AC16" s="15">
        <v>0</v>
      </c>
      <c r="AD16" s="15" t="s">
        <v>749</v>
      </c>
      <c r="AE16" s="16">
        <v>44814</v>
      </c>
      <c r="AF16" s="2">
        <v>0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1.452680219125532E-3</v>
      </c>
      <c r="AC17" s="15">
        <v>0</v>
      </c>
      <c r="AD17" s="15" t="s">
        <v>750</v>
      </c>
      <c r="AE17" s="16">
        <v>44815</v>
      </c>
      <c r="AF17" s="2">
        <v>0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1.3987416265856811E-3</v>
      </c>
      <c r="AC18" s="15">
        <v>0</v>
      </c>
      <c r="AD18" s="15" t="s">
        <v>751</v>
      </c>
      <c r="AE18" s="16">
        <v>44816</v>
      </c>
      <c r="AF18" s="2">
        <v>8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1.452680219125532E-3</v>
      </c>
      <c r="AC19" s="15">
        <v>0</v>
      </c>
      <c r="AD19" s="15" t="s">
        <v>752</v>
      </c>
      <c r="AE19" s="16">
        <v>44817</v>
      </c>
      <c r="AF19" s="2">
        <v>9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1.4766125633909237E-3</v>
      </c>
      <c r="AC20" s="15">
        <v>0</v>
      </c>
      <c r="AD20" s="15" t="s">
        <v>753</v>
      </c>
      <c r="AE20" s="16">
        <v>44818</v>
      </c>
      <c r="AF20" s="2">
        <v>10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1.4811026024789662E-3</v>
      </c>
      <c r="AC21" s="15">
        <v>0</v>
      </c>
      <c r="AD21" s="15" t="s">
        <v>754</v>
      </c>
      <c r="AE21" s="16">
        <v>44819</v>
      </c>
      <c r="AF21" s="2">
        <v>11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1.4809718246414506E-3</v>
      </c>
      <c r="AC22" s="15">
        <v>0</v>
      </c>
      <c r="AD22" s="15" t="s">
        <v>755</v>
      </c>
      <c r="AE22" s="16">
        <v>44820</v>
      </c>
      <c r="AF22" s="2">
        <v>12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1.5079411209113762E-3</v>
      </c>
      <c r="AC23" s="15">
        <v>0</v>
      </c>
      <c r="AD23" s="15" t="s">
        <v>756</v>
      </c>
      <c r="AE23" s="16">
        <v>44821</v>
      </c>
      <c r="AF23" s="2">
        <v>0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1.5109780729159097E-3</v>
      </c>
      <c r="AC24" s="15">
        <v>0</v>
      </c>
      <c r="AD24" s="15" t="s">
        <v>757</v>
      </c>
      <c r="AE24" s="16">
        <v>44822</v>
      </c>
      <c r="AF24" s="2">
        <v>0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1.6713407634519535E-3</v>
      </c>
      <c r="AC25" s="15">
        <v>0</v>
      </c>
      <c r="AD25" s="15" t="s">
        <v>758</v>
      </c>
      <c r="AE25" s="16">
        <v>44823</v>
      </c>
      <c r="AF25" s="2">
        <v>13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1.8061872448015806E-3</v>
      </c>
      <c r="AC26" s="15">
        <v>0</v>
      </c>
      <c r="AD26" s="15" t="s">
        <v>759</v>
      </c>
      <c r="AE26" s="16">
        <v>44824</v>
      </c>
      <c r="AF26" s="2">
        <v>14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1.6713407634519535E-3</v>
      </c>
      <c r="AC27" s="15">
        <v>0</v>
      </c>
      <c r="AD27" s="15" t="s">
        <v>760</v>
      </c>
      <c r="AE27" s="16">
        <v>44825</v>
      </c>
      <c r="AF27" s="2">
        <v>15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1.4241270579345819E-3</v>
      </c>
      <c r="AC28" s="15">
        <v>0</v>
      </c>
      <c r="AD28" s="15" t="s">
        <v>761</v>
      </c>
      <c r="AE28" s="16">
        <v>44826</v>
      </c>
      <c r="AF28" s="2">
        <v>16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1.1815341693427685E-3</v>
      </c>
      <c r="AC29" s="15">
        <v>0</v>
      </c>
      <c r="AD29" s="15" t="s">
        <v>762</v>
      </c>
      <c r="AE29" s="16">
        <v>44827</v>
      </c>
      <c r="AF29" s="2">
        <v>17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9.8825905636524798E-4</v>
      </c>
      <c r="AC30" s="15">
        <v>0</v>
      </c>
      <c r="AD30" s="15" t="s">
        <v>763</v>
      </c>
      <c r="AE30" s="16">
        <v>44828</v>
      </c>
      <c r="AF30" s="2">
        <v>0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9.328673767418881E-4</v>
      </c>
      <c r="AC31" s="15">
        <v>0</v>
      </c>
      <c r="AD31" s="15">
        <v>0</v>
      </c>
      <c r="AE31" s="16">
        <v>44829</v>
      </c>
      <c r="AF31" s="2">
        <v>0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8.7892878420203725E-4</v>
      </c>
      <c r="AC32" s="15">
        <v>0</v>
      </c>
      <c r="AD32" s="15">
        <v>0</v>
      </c>
      <c r="AE32" s="16">
        <v>44830</v>
      </c>
      <c r="AF32" s="2">
        <v>18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8.2948023075022877E-4</v>
      </c>
      <c r="AC33" s="15">
        <v>0</v>
      </c>
      <c r="AD33" s="15">
        <v>0</v>
      </c>
      <c r="AE33" s="16">
        <v>44831</v>
      </c>
      <c r="AF33" s="2">
        <v>19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8.5607172437844202E-4</v>
      </c>
      <c r="AC34" s="15">
        <v>0</v>
      </c>
      <c r="AD34" s="15">
        <v>0</v>
      </c>
      <c r="AE34" s="16">
        <v>44832</v>
      </c>
      <c r="AF34" s="2">
        <v>20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9.9407140469928343E-4</v>
      </c>
      <c r="AC35" s="15">
        <v>0</v>
      </c>
      <c r="AD35" s="15">
        <v>0</v>
      </c>
      <c r="AE35" s="16">
        <v>44833</v>
      </c>
      <c r="AF35" s="2">
        <v>21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1.1553204783562676E-3</v>
      </c>
      <c r="AC36" s="15">
        <v>0</v>
      </c>
      <c r="AD36" s="15">
        <v>0</v>
      </c>
      <c r="AE36" s="16">
        <v>44834</v>
      </c>
      <c r="AF36" s="2">
        <v>22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1.2655516645112539E-3</v>
      </c>
      <c r="AC37" s="15">
        <v>0</v>
      </c>
      <c r="AD37" s="15">
        <v>0</v>
      </c>
      <c r="AE37" s="16" t="s">
        <v>739</v>
      </c>
      <c r="AF37" s="2">
        <v>0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1.3989595896482076E-3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1.5006902163646667E-3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1.5105712085325274E-3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1.4516339964254056E-3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1.3692439587904503E-3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1.4591319257763115E-3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1.4251732806347082E-3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1.454641886688269E-3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1.454641886688269E-3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1.4811026024789662E-3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1.454641886688269E-3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1.6398668972231504E-3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1.7473372179194699E-3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1.6120257487031197E-3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1.401967479911071E-3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1.1597088013484645E-3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9.7172292535491656E-4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9.4225431930135576E-4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8.9123643179935767E-4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8.6176782574579687E-4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8.3706534532614204E-4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9.1185573751434911E-4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9.9192083581569061E-4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1.176898821546375E-3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1.3883811156802624E-3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1.4946744358389397E-3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1.5471308795536114E-3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1.5163544951248928E-3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1.4144059053459071E-3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1.4698266467109372E-3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1.4684462139816037E-3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1.4684462139816037E-3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1.4946744358389397E-3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1.4698266467109372E-3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1.4406341272032433E-3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1.6009677559976167E-3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1.7058806434269605E-3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1.5995873232682832E-3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1.3854168180299044E-3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1.1506705996890394E-3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9.9192083581569061E-4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9.38083959371685E-4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8.8700794838634666E-4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8.3317107194234136E-4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8.8599078742788713E-4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9.0053618913381469E-4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9.4944710036472474E-4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1.0896118804399947E-3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1.3304610645315975E-3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1.4899228410758655E-3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1.5371772330315754E-3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1.5135500370537206E-3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1.4338191487815865E-3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1.4279777387058805E-3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1.4250279719263575E-3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1.4840233075168194E-3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1.5118935177785204E-3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1.5401269998110984E-3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1.5135500370537206E-3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1.7304959386216013E-3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1.8384603089263137E-3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1.7069559278687571E-3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1.414522152312588E-3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1.1663930019326055E-3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9.8330402941048268E-4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9.2581990438686979E-4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8.7395922637643669E-4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8.4443249683953544E-4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9.1576454176898461E-4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1.02364172684869E-3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1.2214650023975938E-3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1.2972870864150887E-3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1.4322788764730668E-3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1.4810444789956263E-3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1.4838344061959632E-3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1.4333250991731931E-3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1.3505863206381957E-3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1.3800258649500862E-3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1.4333250991731931E-3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1.459974716284747E-3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1.430535171972856E-3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1.4333250991731931E-3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1.4911579650968483E-3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1.7264708874002819E-3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1.782966913207108E-3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1.6170824917537306E-3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1.3729929234659031E-3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1.1372731367790872E-3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9.7313241982592016E-4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8.9452040860808779E-4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8.9452040860808779E-4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8.9452040860808779E-4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8.926168645286912E-4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1.0745724291256775E-3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1.212426800738168E-3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1.2944826283439166E-3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1.4266408985890522E-3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1.4530725526380795E-3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1.4779494035077523E-3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1.4250860954096976E-3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1.3193594792135891E-3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1.4002092445400251E-3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1.4122698673331492E-3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1.4186053270172478E-3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1.4509074528836511E-3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1.4954155102515291E-3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1.5235472761882618E-3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1.7388657202226129E-3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1.7660675104258995E-3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1.5912611342797772E-3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1.3396300440285383E-3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1.1050000726543542E-3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9.2029817346953599E-4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8.9386651942050877E-4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8.5848384893706664E-4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8.5245353754050471E-4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8.733343989305246E-4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1.0150103895726471E-3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1.1487234629971373E-3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1.2518054607012598E-3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1.3373777590490997E-3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1.3798369636292302E-3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1.4081721617576542E-3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1.3401967479911069E-3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1.2627181446984118E-3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1.2866504889638036E-3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1.3132274517211814E-3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1.3347622022987836E-3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1.3955448350019615E-3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1.4113398915997035E-3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1.4448190180037488E-3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1.6739563202022697E-3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1.7524520844534211E-3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1.5820921547828359E-3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1.3353579680030223E-3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1.0939420799488515E-3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9.2310263154070826E-4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8.9305279065374384E-4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8.2855025501678324E-4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8.3646957962190674E-4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8.9533413737485283E-4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9.8478617823566177E-4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1.1466019558552141E-3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1.2449323587962627E-3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1.4048881849489238E-3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1.4609192228890277E-3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1.4436129557244364E-3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1.3689097487612429E-3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1.2970400616108921E-3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1.3210886528429646E-3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1.3162644037257151E-3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1.3508624071840625E-3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1.3416353042037807E-3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1.3788633952832791E-3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1.3822926808003601E-3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1.5163980877373978E-3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1.5779363257240003E-3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1.4937299292346587E-3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1.3174414042633573E-3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1.1226841424606575E-3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1.0133829320391171E-3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9.9229863845740258E-4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9.574972028073643E-4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9.3840363853005704E-4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9.6822098548366006E-4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1.0523401967479913E-3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1.2312006858571033E-3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1.3077638442871881E-3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1.4104099158662577E-3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1.4179223760879987E-3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1.434109766198288E-3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1.4042488266321799E-3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1.3008616806405209E-3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1.3448756884000056E-3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1.3743007018410611E-3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1.4020546651360814E-3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1.4104099158662577E-3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1.4622560630058558E-3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1.488353507025676E-3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1.7203969833912145E-3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1.7767331696188549E-3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1.6087417718943895E-3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1.4260596637556487E-3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1.2234557317020007E-3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1.0376349554628811E-3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9.7773870588064356E-4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9.2307356979903798E-4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9.0148069573809547E-4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9.3728476147575195E-4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9.6463186038739314E-4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1.0594312617155147E-3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1.2520234237637861E-3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1.461137185951554E-3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1.5193914471294263E-3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1.5642191836556763E-3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1.5105421467908569E-3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1.3851843240965428E-3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1.4422179921242677E-3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1.4338627413940917E-3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1.4359115941818391E-3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1.4409102137491099E-3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1.4610645315973785E-3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1.4737645127072465E-3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1.6753948764149434E-3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1.7039044449933883E-3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1.6356238829393042E-3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1.4027376160653305E-3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1.1950042866068961E-3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1.0024121245586248E-3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9.679739606794634E-4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9.3665993402984636E-4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8.8866446766154691E-4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9.6878768944622508E-4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8.9052441912843819E-4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9.6306252633720341E-4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1.129905985265697E-3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1.3501503945131429E-3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1.4706984989610425E-3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1.5946758889260231E-3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1.5449512489283481E-3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1.4887022479257179E-3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1.4852729624086371E-3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1.4835583196500964E-3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1.4818436768915559E-3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1.5413330620904107E-3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1.5641465293015008E-3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1.6262078786381665E-3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1.7618535578837237E-3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1.7512314913032737E-3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1.6649762420261843E-3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1.390444499338845E-3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1.1552914166145978E-3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9.9016260044464469E-4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9.2791234978712258E-4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8.9876342289193372E-4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8.7252067016376281E-4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9.5969136430345918E-4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1.1102457170258213E-3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1.291474738081053E-3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1.349365727488048E-3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1.4599892471555817E-3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1.537264418256586E-3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1.5417980499571337E-3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1.5098446649907729E-3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1.3983638239439689E-3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1.4211191676717183E-3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1.4270041703599295E-3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1.4220055507926589E-3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1.4695214984234003E-3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1.5622139234804343E-3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1.6232726427294786E-3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1.849620017727662E-3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1.8663159883171793E-3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1.6995161220011914E-3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1.4512561937836932E-3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1.2298493148694399E-3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1.0361963992502072E-3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1.0318952614830207E-3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9.6326595852889443E-4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9.4835728505209297E-4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9.7794213807233469E-4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1.1148520030805447E-3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1.2697656170534298E-3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1.3792266670541566E-3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1.5150757784914049E-3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1.4990918205728067E-3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1.5125764687077693E-3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1.4932068178845955E-3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1.3747366279661141E-3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1.4617474825266276E-3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1.4523605399671602E-3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1.4837617518417877E-3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1.5169357299582964E-3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1.5153373341664366E-3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1.6309013499179006E-3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1.8273441927374706E-3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1.8587454046120981E-3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1.7118237695985118E-3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1.4568215173135324E-3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1.2287013760734677E-3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1.0536189133814788E-3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9.9373719467007668E-4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9.9665789970792922E-4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9.6525668783330177E-4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1.0687164881791366E-3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1.1525450820267659E-3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1.331056830235836E-3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1.4116159781455704E-3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1.5066914660195583E-3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1.5600924163385113E-3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1.5255234746218338E-3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1.5255234746218338E-3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1.4212935381217396E-3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1.4438309187869624E-3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1.4370304712361408E-3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1.4697685232275969E-3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1.4807974541914295E-3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1.5080864296197268E-3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1.5826297970037346E-3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1.8707769656635524E-3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1.8999404234295758E-3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1.7227800462081692E-3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1.4934393118179571E-3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1.2122669611589823E-3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1.0717243784419998E-3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1.042386550225955E-3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9.7503596390531686E-4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9.8353652334384409E-4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1.0155625626643771E-3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1.1620192098112439E-3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1.3257094697685231E-3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1.4142024731542161E-3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1.5199290893503244E-3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1.5433819148781586E-3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1.5568665630131212E-3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1.4958804981182519E-3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1.4048736540780888E-3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1.4675598308606633E-3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1.4252604658597189E-3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1.4673709295398073E-3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1.5016347229689473E-3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1.5409988520612039E-3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1.6443859980528634E-3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1.9073511675554715E-3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1.9347854516921195E-3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1.7655443990758364E-3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1.5141748644996291E-3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1.2880745143056423E-3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1.1112338162426075E-3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1.0807480492305904E-3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1.0524419128438366E-3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1.0511486653395137E-3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1.0772751711010007E-3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1.225446461006408E-3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1.3536668652552345E-3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1.4488004766125631E-3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1.57051105072727E-3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1.5800868946075934E-3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1.5582760574841248E-3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1.531437539051715E-3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1.4488004766125631E-3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1.5027390691524139E-3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1.5244917827925426E-3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1.5181853848501138E-3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1.556503291242244E-3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1.5912466034089419E-3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1.6798122611488104E-3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1.8902047399700658E-3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1.9001438556212667E-3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1.7649195716299272E-3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1.5291997849431113E-3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1.3572995829640069E-3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1.1516151062933198E-3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1.1437684360423716E-3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1.075298972667432E-3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1.0832618898850607E-3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1.1408477310045158E-3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1.1403827431377962E-3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1.1686162251703742E-3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1.3825251747337217E-3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1.4951975471890029E-3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1.613914761911681E-3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1.6735494558188871E-3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1.6558799168834184E-3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1.5349976024063119E-3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1.5901858498379806E-3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1.5918278382423456E-3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1.5789534866824568E-3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1.5476975835161798E-3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1.5603103794010374E-3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1.6498350746160214E-3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1.8875601214780799E-3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1.860082244728926E-3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1.7606039029919058E-3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1.5239105479591386E-3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1.2912567750185265E-3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1.1106671122800389E-3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1.0748485156715439E-3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1.0145744634475942E-3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1.0113340792513694E-3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1.0329560150539822E-3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1.0930702276987457E-3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1.0985628968744096E-3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1.3083886717330968E-3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1.5133320739911941E-3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1.6183321466455482E-3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1.686394745637106E-3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1.6327322396431216E-3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1.5104404306950114E-3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1.5659192955433817E-3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1.5338060709978345E-3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1.5212223368546473E-3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1.5573024891381738E-3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1.5633182696639008E-3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1.6827329661866636E-3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1.9204144204362167E-3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1.9441433325099171E-3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1.7924410409915865E-3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1.5330795274560802E-3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1.2745026809456688E-3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1.0696174021709119E-3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1.0378238567837371E-3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9.9921533297490516E-4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1.0065388918757902E-3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1.0969790319533817E-3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1.2270157950565975E-3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1.3952251558435893E-3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1.4921024717011288E-3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1.6660079338554755E-3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1.6865255234746216E-3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1.7014051352097529E-3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1.6096281550153299E-3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1.482047109083247E-3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1.5454598294075759E-3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1.5626643804763217E-3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1.5331957744227607E-3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1.5465641755910426E-3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1.5800287711242532E-3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1.6659498103721352E-3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1.9025705110507268E-3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1.9044304625176183E-3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1.7458695999651255E-3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1.4721225243028812E-3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1.2754326566791147E-3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1.091123091006844E-3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1.0907743501068019E-3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1.052354727618826E-3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9.9907002426655395E-4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9.9744256673302105E-4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1.2164518519594879E-3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1.3217570729013787E-3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1.4489312544500789E-3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1.4750868219532394E-3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1.4856217033086792E-3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1.4984379313852277E-3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1.4698557084526073E-3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1.3689097487612429E-3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1.3858236824132867E-3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1.4550487510716515E-3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1.452026329937953E-3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1.4666734477397228E-3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1.5172699399875033E-3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1.6243624580421106E-3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1.8368764440052892E-3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1.8085703076185353E-3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1.660675104258998E-3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1.4508057367878056E-3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1.2569057963643759E-3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1.0592423603946585E-3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1.034220200816635E-3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1.0115665731847308E-3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9.7313241982592016E-4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1.0211424170650514E-3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1.1583283686191314E-3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1.2836135369592701E-3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1.3669771429401763E-3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1.4720353390778708E-3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1.4880628896089742E-3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1.5283569944346761E-3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1.4426684491201556E-3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1.3636641043897762E-3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1.4245484531887995E-3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1.3919557099056946E-3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1.4146093375375984E-3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1.4522297621296443E-3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1.4682573126607475E-3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1.5671689504351994E-3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1.8113311730772025E-3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1.7787384297940974E-3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1.6290268675801739E-3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1.3825106438628866E-3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1.1377381246458101E-3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1.0025283715253055E-3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9.7324866679260075E-4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9.4434676470160845E-4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9.4434676470160845E-4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9.9520481262442063E-4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1.1006408114038275E-3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1.2248797570438394E-3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1.3399497231869105E-3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1.5011116116188841E-3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1.5125328760952641E-3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1.520641102021244E-3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1.4708292767985584E-3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1.3636205117772708E-3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1.4489312544500789E-3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1.4076635812784258E-3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1.4127493860707071E-3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1.4448044871329135E-3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1.4639416440227261E-3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1.5767593251863584E-3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1.7977738705880642E-3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1.7730277975559073E-3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1.6245513593629664E-3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1.3837167061421989E-3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1.1711010040831747E-3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1.0105203504846047E-3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9.7612577921794852E-4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9.3841816940089208E-4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9.1528502303143012E-4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9.8179281884362983E-4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1.042546389805141E-3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1.2272918816024644E-3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1.3658437350150393E-3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1.4964326712099856E-3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1.5183016318167945E-3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1.5156570133248084E-3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1.436376582048562E-3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1.3942515874976382E-3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1.452825527833883E-3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1.4546273558174339E-3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1.442755634345166E-3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1.4740987227364534E-3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1.458231011784536E-3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1.5533355614001944E-3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1.7486449962946277E-3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1.7384443249683953E-3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1.5905345907380227E-3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1.3539284209302665E-3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1.1715805228207326E-3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1.0037489646754529E-3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9.3770615672997281E-4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9.3687789709237263E-4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9.1910664206105866E-4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9.0393641290922226E-4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9.5566631308214298E-4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1.0357895348668243E-3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1.1966608058820963E-3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1.4089422979119137E-3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1.5321640825934695E-3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1.5612548860053181E-3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1.5170374460541419E-3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1.4024034060361235E-3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1.4257399845972768E-3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1.4275854051933334E-3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1.4982926226768769E-3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1.49470349758061E-3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1.4921896569261395E-3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1.5097720106365972E-3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1.7087722867231432E-3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1.7038027288975427E-3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1.53467792324794E-3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1.3302721632107413E-3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1.1435068803673403E-3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1.0049114343422599E-3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9.5175750882750391E-4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8.9608974265827741E-4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8.6699893924642891E-4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8.7082055827605409E-4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9.5342855897353931E-4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9.7903195338496646E-4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1.147677240297011E-3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1.3861869541841642E-3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1.5089292201281622E-3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1.5732719161859366E-3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1.5068658364695796E-3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1.4324968395355931E-3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1.5017219081939579E-3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1.4750868219532396E-3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1.4853456167628126E-3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1.4916956073177466E-3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1.4853456167628126E-3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1.6170970226245657E-3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1.7864543222075294E-3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1.763335706708903E-3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1.5598599224051493E-3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1.331710719423415E-3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1.121260117118819E-3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9.655327743791686E-4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9.3417515511704603E-4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9.001583864921024E-4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8.7074790392188196E-4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1.0174806376146088E-3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1.0899315595983667E-3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1.2686176782574577E-3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1.3486537148171291E-3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1.4525930339005213E-3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1.5173280634708439E-3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1.5006175620104912E-3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1.4254203054389048E-3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1.3207399119429225E-3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1.4580421104636798E-3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1.4107877185079699E-3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1.4471875499498681E-3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1.453334108313111E-3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1.4841250236126648E-3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1.6863656838954357E-3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1.8266757726790564E-3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1.8187419172030978E-3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1.6365247969310796E-3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1.3790087039916303E-3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1.1807349714468389E-3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1.0188756012147807E-3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9.8978479780293229E-4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9.8010723782676308E-4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9.5371917639024107E-4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9.4760167976866514E-4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1.0595765704238655E-3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1.2160304567052705E-3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1.3323210159984886E-3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1.4959531524724274E-3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1.5170083843124716E-3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1.5335154535811328E-3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1.4708438076693933E-3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1.4230808352344556E-3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1.4508347985294756E-3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1.4407213124282537E-3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1.4484953283250262E-3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1.5030442174399511E-3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1.6148156759034566E-3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1.7422078205146833E-3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1.7405222394978131E-3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1.681221755619814E-3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1.55015330068731E-3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1.3862160159258342E-3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1.2841221174384979E-3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1.2241096208895799E-3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1.2481872738633224E-3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1.240108109679013E-3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1.219052877838969E-3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1.0722620206628983E-3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1.2811287580464696E-3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1.3548148040512067E-3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1.5475668056786642E-3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1.6077682035484384E-3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1.6557200773042327E-3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1.6598904372339034E-3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1.6289396823551635E-3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1.5640012205931501E-3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1.608334907511007E-3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1.6683328731890903E-3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1.6471904561240357E-3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1.6750025429023963E-3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1.7692643020096196E-3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1.9040526598759063E-3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1.9653874656708177E-3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1.9362385387756288E-3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1.8000842790508436E-3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1.6052979555064733E-3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1.4416948807742047E-3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1.2838024382801261E-3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1.2502797192635755E-3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1.2150568883593194E-3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1.2167570002470248E-3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1.3389761548409597E-3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1.4747526119240329E-3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1.621863148258475E-3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1.6954184164256964E-3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1.7947223877126956E-3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1.8815879335648586E-3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1.8397390255598016E-3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1.8036588732762756E-3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1.6983972449468897E-3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1.734477397230416E-3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1.7645998924715556E-3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1.8036588732762756E-3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1.8383440619596334E-3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1.872840349322135E-3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2.05621993926096E-3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2.1325651346285183E-3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2.0950900187448234E-3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1.9824757697728822E-3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1.7705575495139422E-3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1.5857829959749488E-3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1.4400674232406751E-3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1.3635333265522604E-3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1.3318269663900957E-3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1.2883941934640143E-3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1.320144146238684E-3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1.4338918031357622E-3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1.6503581859660848E-3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1.7646870776965664E-3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1.8358738139176681E-3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1.9458434443976227E-3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1.9163457766023918E-3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1.8777517836643949E-3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1.8344207268341588E-3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1.8389688894055419E-3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1.8143971868234063E-3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1.8484430171900202E-3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1.9072494514596259E-3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1.9877214141443499E-3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2.1331899620744272E-3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2.1763321175838068E-3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2.1360961362414449E-3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2.0263154070823465E-3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1.8437059532977809E-3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1.6565483369418328E-3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1.498888388381116E-3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1.4307967276478879E-3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1.3891076592220171E-3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1.351966753367529E-3</v>
      </c>
    </row>
    <row r="730" spans="1:5" ht="15" customHeight="1" thickTop="1" x14ac:dyDescent="0.2">
      <c r="A730" s="31">
        <v>721</v>
      </c>
      <c r="B730" s="41" t="s">
        <v>739</v>
      </c>
      <c r="C730" s="42" t="s">
        <v>739</v>
      </c>
      <c r="D730" s="43" t="s">
        <v>739</v>
      </c>
      <c r="E730" s="45" t="s">
        <v>739</v>
      </c>
    </row>
    <row r="731" spans="1:5" ht="15" customHeight="1" x14ac:dyDescent="0.2">
      <c r="A731" s="31">
        <v>722</v>
      </c>
      <c r="B731" s="32" t="s">
        <v>739</v>
      </c>
      <c r="C731" s="33" t="s">
        <v>739</v>
      </c>
      <c r="D731" s="34" t="s">
        <v>739</v>
      </c>
      <c r="E731" s="45" t="s">
        <v>739</v>
      </c>
    </row>
    <row r="732" spans="1:5" ht="15" customHeight="1" x14ac:dyDescent="0.2">
      <c r="A732" s="31">
        <v>723</v>
      </c>
      <c r="B732" s="32" t="s">
        <v>739</v>
      </c>
      <c r="C732" s="33" t="s">
        <v>739</v>
      </c>
      <c r="D732" s="34" t="s">
        <v>739</v>
      </c>
      <c r="E732" s="45" t="s">
        <v>739</v>
      </c>
    </row>
    <row r="733" spans="1:5" ht="15" customHeight="1" x14ac:dyDescent="0.2">
      <c r="A733" s="31">
        <v>724</v>
      </c>
      <c r="B733" s="32" t="s">
        <v>739</v>
      </c>
      <c r="C733" s="33" t="s">
        <v>739</v>
      </c>
      <c r="D733" s="34" t="s">
        <v>739</v>
      </c>
      <c r="E733" s="45" t="s">
        <v>739</v>
      </c>
    </row>
    <row r="734" spans="1:5" ht="15" customHeight="1" x14ac:dyDescent="0.2">
      <c r="A734" s="31">
        <v>725</v>
      </c>
      <c r="B734" s="32" t="s">
        <v>739</v>
      </c>
      <c r="C734" s="33" t="s">
        <v>739</v>
      </c>
      <c r="D734" s="34" t="s">
        <v>739</v>
      </c>
      <c r="E734" s="45" t="s">
        <v>739</v>
      </c>
    </row>
    <row r="735" spans="1:5" ht="15" customHeight="1" x14ac:dyDescent="0.2">
      <c r="A735" s="31">
        <v>726</v>
      </c>
      <c r="B735" s="32" t="s">
        <v>739</v>
      </c>
      <c r="C735" s="33" t="s">
        <v>739</v>
      </c>
      <c r="D735" s="34" t="s">
        <v>739</v>
      </c>
      <c r="E735" s="45" t="s">
        <v>739</v>
      </c>
    </row>
    <row r="736" spans="1:5" ht="15" customHeight="1" x14ac:dyDescent="0.2">
      <c r="A736" s="31">
        <v>727</v>
      </c>
      <c r="B736" s="32" t="s">
        <v>739</v>
      </c>
      <c r="C736" s="33" t="s">
        <v>739</v>
      </c>
      <c r="D736" s="34" t="s">
        <v>739</v>
      </c>
      <c r="E736" s="45" t="s">
        <v>739</v>
      </c>
    </row>
    <row r="737" spans="1:5" ht="15" customHeight="1" x14ac:dyDescent="0.2">
      <c r="A737" s="31">
        <v>728</v>
      </c>
      <c r="B737" s="32" t="s">
        <v>739</v>
      </c>
      <c r="C737" s="33" t="s">
        <v>739</v>
      </c>
      <c r="D737" s="34" t="s">
        <v>739</v>
      </c>
      <c r="E737" s="45" t="s">
        <v>739</v>
      </c>
    </row>
    <row r="738" spans="1:5" ht="15" customHeight="1" x14ac:dyDescent="0.2">
      <c r="A738" s="31">
        <v>729</v>
      </c>
      <c r="B738" s="32" t="s">
        <v>739</v>
      </c>
      <c r="C738" s="33" t="s">
        <v>739</v>
      </c>
      <c r="D738" s="34" t="s">
        <v>739</v>
      </c>
      <c r="E738" s="45" t="s">
        <v>739</v>
      </c>
    </row>
    <row r="739" spans="1:5" ht="15" customHeight="1" x14ac:dyDescent="0.2">
      <c r="A739" s="31">
        <v>730</v>
      </c>
      <c r="B739" s="32" t="s">
        <v>739</v>
      </c>
      <c r="C739" s="33" t="s">
        <v>739</v>
      </c>
      <c r="D739" s="34" t="s">
        <v>739</v>
      </c>
      <c r="E739" s="45" t="s">
        <v>739</v>
      </c>
    </row>
    <row r="740" spans="1:5" ht="15" customHeight="1" x14ac:dyDescent="0.2">
      <c r="A740" s="31">
        <v>731</v>
      </c>
      <c r="B740" s="32" t="s">
        <v>739</v>
      </c>
      <c r="C740" s="33" t="s">
        <v>739</v>
      </c>
      <c r="D740" s="34" t="s">
        <v>739</v>
      </c>
      <c r="E740" s="45" t="s">
        <v>739</v>
      </c>
    </row>
    <row r="741" spans="1:5" ht="15" customHeight="1" x14ac:dyDescent="0.2">
      <c r="A741" s="31">
        <v>732</v>
      </c>
      <c r="B741" s="32" t="s">
        <v>739</v>
      </c>
      <c r="C741" s="33" t="s">
        <v>739</v>
      </c>
      <c r="D741" s="34" t="s">
        <v>739</v>
      </c>
      <c r="E741" s="45" t="s">
        <v>739</v>
      </c>
    </row>
    <row r="742" spans="1:5" ht="15" customHeight="1" x14ac:dyDescent="0.2">
      <c r="A742" s="31">
        <v>733</v>
      </c>
      <c r="B742" s="32" t="s">
        <v>739</v>
      </c>
      <c r="C742" s="33" t="s">
        <v>739</v>
      </c>
      <c r="D742" s="34" t="s">
        <v>739</v>
      </c>
      <c r="E742" s="45" t="s">
        <v>739</v>
      </c>
    </row>
    <row r="743" spans="1:5" ht="15" customHeight="1" x14ac:dyDescent="0.2">
      <c r="A743" s="31">
        <v>734</v>
      </c>
      <c r="B743" s="32" t="s">
        <v>739</v>
      </c>
      <c r="C743" s="33" t="s">
        <v>739</v>
      </c>
      <c r="D743" s="34" t="s">
        <v>739</v>
      </c>
      <c r="E743" s="45" t="s">
        <v>739</v>
      </c>
    </row>
    <row r="744" spans="1:5" ht="15" customHeight="1" x14ac:dyDescent="0.2">
      <c r="A744" s="31">
        <v>735</v>
      </c>
      <c r="B744" s="32" t="s">
        <v>739</v>
      </c>
      <c r="C744" s="33" t="s">
        <v>739</v>
      </c>
      <c r="D744" s="34" t="s">
        <v>739</v>
      </c>
      <c r="E744" s="45" t="s">
        <v>739</v>
      </c>
    </row>
    <row r="745" spans="1:5" ht="15" customHeight="1" x14ac:dyDescent="0.2">
      <c r="A745" s="31">
        <v>736</v>
      </c>
      <c r="B745" s="32" t="s">
        <v>739</v>
      </c>
      <c r="C745" s="33" t="s">
        <v>739</v>
      </c>
      <c r="D745" s="34" t="s">
        <v>739</v>
      </c>
      <c r="E745" s="45" t="s">
        <v>739</v>
      </c>
    </row>
    <row r="746" spans="1:5" ht="15" customHeight="1" x14ac:dyDescent="0.2">
      <c r="A746" s="31">
        <v>737</v>
      </c>
      <c r="B746" s="32" t="s">
        <v>739</v>
      </c>
      <c r="C746" s="33" t="s">
        <v>739</v>
      </c>
      <c r="D746" s="34" t="s">
        <v>739</v>
      </c>
      <c r="E746" s="45" t="s">
        <v>739</v>
      </c>
    </row>
    <row r="747" spans="1:5" ht="15" customHeight="1" x14ac:dyDescent="0.2">
      <c r="A747" s="31">
        <v>738</v>
      </c>
      <c r="B747" s="32" t="s">
        <v>739</v>
      </c>
      <c r="C747" s="33" t="s">
        <v>739</v>
      </c>
      <c r="D747" s="34" t="s">
        <v>739</v>
      </c>
      <c r="E747" s="45" t="s">
        <v>739</v>
      </c>
    </row>
    <row r="748" spans="1:5" ht="15" customHeight="1" x14ac:dyDescent="0.2">
      <c r="A748" s="31">
        <v>739</v>
      </c>
      <c r="B748" s="32" t="s">
        <v>739</v>
      </c>
      <c r="C748" s="33" t="s">
        <v>739</v>
      </c>
      <c r="D748" s="34" t="s">
        <v>739</v>
      </c>
      <c r="E748" s="45" t="s">
        <v>739</v>
      </c>
    </row>
    <row r="749" spans="1:5" ht="15" customHeight="1" x14ac:dyDescent="0.2">
      <c r="A749" s="31">
        <v>740</v>
      </c>
      <c r="B749" s="32" t="s">
        <v>739</v>
      </c>
      <c r="C749" s="33" t="s">
        <v>739</v>
      </c>
      <c r="D749" s="34" t="s">
        <v>739</v>
      </c>
      <c r="E749" s="45" t="s">
        <v>739</v>
      </c>
    </row>
    <row r="750" spans="1:5" ht="15" customHeight="1" x14ac:dyDescent="0.2">
      <c r="A750" s="31">
        <v>741</v>
      </c>
      <c r="B750" s="32" t="s">
        <v>739</v>
      </c>
      <c r="C750" s="33" t="s">
        <v>739</v>
      </c>
      <c r="D750" s="34" t="s">
        <v>739</v>
      </c>
      <c r="E750" s="45" t="s">
        <v>739</v>
      </c>
    </row>
    <row r="751" spans="1:5" ht="15" customHeight="1" x14ac:dyDescent="0.2">
      <c r="A751" s="31">
        <v>742</v>
      </c>
      <c r="B751" s="32" t="s">
        <v>739</v>
      </c>
      <c r="C751" s="33" t="s">
        <v>739</v>
      </c>
      <c r="D751" s="34" t="s">
        <v>739</v>
      </c>
      <c r="E751" s="45" t="s">
        <v>739</v>
      </c>
    </row>
    <row r="752" spans="1:5" ht="15" customHeight="1" x14ac:dyDescent="0.2">
      <c r="A752" s="31">
        <v>743</v>
      </c>
      <c r="B752" s="32" t="s">
        <v>739</v>
      </c>
      <c r="C752" s="33" t="s">
        <v>739</v>
      </c>
      <c r="D752" s="34" t="s">
        <v>739</v>
      </c>
      <c r="E752" s="45" t="s">
        <v>739</v>
      </c>
    </row>
    <row r="753" spans="1:5" ht="15" customHeight="1" thickBot="1" x14ac:dyDescent="0.25">
      <c r="A753" s="46">
        <v>744</v>
      </c>
      <c r="B753" s="47" t="s">
        <v>739</v>
      </c>
      <c r="C753" s="48" t="s">
        <v>739</v>
      </c>
      <c r="D753" s="49" t="s">
        <v>739</v>
      </c>
      <c r="E753" s="50" t="s">
        <v>739</v>
      </c>
    </row>
    <row r="754" spans="1:5" ht="30.75" customHeight="1" thickBot="1" x14ac:dyDescent="0.25">
      <c r="A754" s="51"/>
      <c r="B754" s="52"/>
      <c r="C754" s="53"/>
      <c r="D754" s="54"/>
      <c r="E754" s="55">
        <v>1.0000000000000007</v>
      </c>
    </row>
    <row r="755" spans="1:5" ht="29.25" customHeight="1" thickBot="1" x14ac:dyDescent="0.25">
      <c r="A755" s="56"/>
      <c r="B755" s="57" t="s">
        <v>17</v>
      </c>
      <c r="C755" s="57"/>
      <c r="D755" s="58">
        <v>720</v>
      </c>
    </row>
    <row r="756" spans="1:5" ht="44.25" customHeight="1" thickBot="1" x14ac:dyDescent="0.25">
      <c r="A756" s="56"/>
      <c r="B756" s="57" t="s">
        <v>18</v>
      </c>
      <c r="C756" s="57"/>
      <c r="D756" s="58">
        <v>132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2022-10-11T05:53:42Z</dcterms:created>
  <dcterms:modified xsi:type="dcterms:W3CDTF">2022-10-11T05:53:43Z</dcterms:modified>
</cp:coreProperties>
</file>