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<sst xmlns="http://schemas.openxmlformats.org/spreadsheetml/2006/main" count="863" uniqueCount="764">
  <si>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</si>
  <si>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</si>
  <si>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</si>
  <si>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апреля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</si>
  <si>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</si>
  <si>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</si>
  <si>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</si>
  <si>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</si>
  <si>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</si>
  <si>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</si>
  <si>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</si>
  <si>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апрель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</si>
  <si>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</si>
  <si>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</si>
  <si>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</si>
  <si>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</si>
  <si>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</si>
  <si>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</si>
  <si>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</si>
  <si>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2022.04.01  00:00:00 - 01:00:00</t>
  </si>
  <si>
    <t>2022.04.01  01:00:00 - 02:00:00</t>
  </si>
  <si>
    <t>2022.04.01  02:00:00 - 03:00:00</t>
  </si>
  <si>
    <t>2022.04.01  03:00:00 - 04:00:00</t>
  </si>
  <si>
    <t>2022.04.01  04:00:00 - 05:00:00</t>
  </si>
  <si>
    <t>2022.04.01  05:00:00 - 06:00:00</t>
  </si>
  <si>
    <t>2022.04.01  06:00:00 - 07:00:00</t>
  </si>
  <si>
    <t>2022.04.01  07:00:00 - 08:00:00</t>
  </si>
  <si>
    <t>2022.04.01  08:00:00 - 09:00:00</t>
  </si>
  <si>
    <t>2022.04.01  09:00:00 - 10:00:00</t>
  </si>
  <si>
    <t>2022.04.01  10:00:00 - 11:00:00</t>
  </si>
  <si>
    <t>2022.04.01  11:00:00 - 12:00:00</t>
  </si>
  <si>
    <t>2022.04.01  12:00:00 - 13:00:00</t>
  </si>
  <si>
    <t>2022.04.01  13:00:00 - 14:00:00</t>
  </si>
  <si>
    <t>2022.04.01  14:00:00 - 15:00:00</t>
  </si>
  <si>
    <t>2022.04.01  15:00:00 - 16:00:00</t>
  </si>
  <si>
    <t>2022.04.01  16:00:00 - 17:00:00</t>
  </si>
  <si>
    <t>2022.04.01  17:00:00 - 18:00:00</t>
  </si>
  <si>
    <t>2022.04.01  18:00:00 - 19:00:00</t>
  </si>
  <si>
    <t>2022.04.01  19:00:00 - 20:00:00</t>
  </si>
  <si>
    <t>2022.04.01  20:00:00 - 21:00:00</t>
  </si>
  <si>
    <t>2022.04.01  21:00:00 - 22:00:00</t>
  </si>
  <si>
    <t>2022.04.01  22:00:00 - 23:00:00</t>
  </si>
  <si>
    <t>2022.04.01  23:00:00 - 00:00:00</t>
  </si>
  <si>
    <t>2022.04.02  00:00:00 - 01:00:00</t>
  </si>
  <si>
    <t>2022.04.02  01:00:00 - 02:00:00</t>
  </si>
  <si>
    <t>2022.04.02  02:00:00 - 03:00:00</t>
  </si>
  <si>
    <t>2022.04.02  03:00:00 - 04:00:00</t>
  </si>
  <si>
    <t>2022.04.02  04:00:00 - 05:00:00</t>
  </si>
  <si>
    <t>2022.04.02  05:00:00 - 06:00:00</t>
  </si>
  <si>
    <t>2022.04.02  06:00:00 - 07:00:00</t>
  </si>
  <si>
    <t>2022.04.02  07:00:00 - 08:00:00</t>
  </si>
  <si>
    <t>2022.04.02  08:00:00 - 09:00:00</t>
  </si>
  <si>
    <t>2022.04.02  09:00:00 - 10:00:00</t>
  </si>
  <si>
    <t>2022.04.02  10:00:00 - 11:00:00</t>
  </si>
  <si>
    <t>2022.04.02  11:00:00 - 12:00:00</t>
  </si>
  <si>
    <t>2022.04.02  12:00:00 - 13:00:00</t>
  </si>
  <si>
    <t>2022.04.02  13:00:00 - 14:00:00</t>
  </si>
  <si>
    <t>2022.04.02  14:00:00 - 15:00:00</t>
  </si>
  <si>
    <t>2022.04.02  15:00:00 - 16:00:00</t>
  </si>
  <si>
    <t>2022.04.02  16:00:00 - 17:00:00</t>
  </si>
  <si>
    <t>2022.04.02  17:00:00 - 18:00:00</t>
  </si>
  <si>
    <t>2022.04.02  18:00:00 - 19:00:00</t>
  </si>
  <si>
    <t>2022.04.02  19:00:00 - 20:00:00</t>
  </si>
  <si>
    <t>2022.04.02  20:00:00 - 21:00:00</t>
  </si>
  <si>
    <t>2022.04.02  21:00:00 - 22:00:00</t>
  </si>
  <si>
    <t>2022.04.02  22:00:00 - 23:00:00</t>
  </si>
  <si>
    <t>2022.04.02  23:00:00 - 00:00:00</t>
  </si>
  <si>
    <t>2022.04.03  00:00:00 - 01:00:00</t>
  </si>
  <si>
    <t>2022.04.03  01:00:00 - 02:00:00</t>
  </si>
  <si>
    <t>2022.04.03  02:00:00 - 03:00:00</t>
  </si>
  <si>
    <t>2022.04.03  03:00:00 - 04:00:00</t>
  </si>
  <si>
    <t>2022.04.03  04:00:00 - 05:00:00</t>
  </si>
  <si>
    <t>2022.04.03  05:00:00 - 06:00:00</t>
  </si>
  <si>
    <t>2022.04.03  06:00:00 - 07:00:00</t>
  </si>
  <si>
    <t>2022.04.03  07:00:00 - 08:00:00</t>
  </si>
  <si>
    <t>2022.04.03  08:00:00 - 09:00:00</t>
  </si>
  <si>
    <t>2022.04.03  09:00:00 - 10:00:00</t>
  </si>
  <si>
    <t>2022.04.03  10:00:00 - 11:00:00</t>
  </si>
  <si>
    <t>2022.04.03  11:00:00 - 12:00:00</t>
  </si>
  <si>
    <t>2022.04.03  12:00:00 - 13:00:00</t>
  </si>
  <si>
    <t>2022.04.03  13:00:00 - 14:00:00</t>
  </si>
  <si>
    <t>2022.04.03  14:00:00 - 15:00:00</t>
  </si>
  <si>
    <t>2022.04.03  15:00:00 - 16:00:00</t>
  </si>
  <si>
    <t>2022.04.03  16:00:00 - 17:00:00</t>
  </si>
  <si>
    <t>2022.04.03  17:00:00 - 18:00:00</t>
  </si>
  <si>
    <t>2022.04.03  18:00:00 - 19:00:00</t>
  </si>
  <si>
    <t>2022.04.03  19:00:00 - 20:00:00</t>
  </si>
  <si>
    <t>2022.04.03  20:00:00 - 21:00:00</t>
  </si>
  <si>
    <t>2022.04.03  21:00:00 - 22:00:00</t>
  </si>
  <si>
    <t>2022.04.03  22:00:00 - 23:00:00</t>
  </si>
  <si>
    <t>2022.04.03  23:00:00 - 00:00:00</t>
  </si>
  <si>
    <t>2022.04.04  00:00:00 - 01:00:00</t>
  </si>
  <si>
    <t>2022.04.04  01:00:00 - 02:00:00</t>
  </si>
  <si>
    <t>2022.04.04  02:00:00 - 03:00:00</t>
  </si>
  <si>
    <t>2022.04.04  03:00:00 - 04:00:00</t>
  </si>
  <si>
    <t>2022.04.04  04:00:00 - 05:00:00</t>
  </si>
  <si>
    <t>2022.04.04  05:00:00 - 06:00:00</t>
  </si>
  <si>
    <t>2022.04.04  06:00:00 - 07:00:00</t>
  </si>
  <si>
    <t>2022.04.04  07:00:00 - 08:00:00</t>
  </si>
  <si>
    <t>2022.04.04  08:00:00 - 09:00:00</t>
  </si>
  <si>
    <t>2022.04.04  09:00:00 - 10:00:00</t>
  </si>
  <si>
    <t>2022.04.04  10:00:00 - 11:00:00</t>
  </si>
  <si>
    <t>2022.04.04  11:00:00 - 12:00:00</t>
  </si>
  <si>
    <t>2022.04.04  12:00:00 - 13:00:00</t>
  </si>
  <si>
    <t>2022.04.04  13:00:00 - 14:00:00</t>
  </si>
  <si>
    <t>2022.04.04  14:00:00 - 15:00:00</t>
  </si>
  <si>
    <t>2022.04.04  15:00:00 - 16:00:00</t>
  </si>
  <si>
    <t>2022.04.04  16:00:00 - 17:00:00</t>
  </si>
  <si>
    <t>2022.04.04  17:00:00 - 18:00:00</t>
  </si>
  <si>
    <t>2022.04.04  18:00:00 - 19:00:00</t>
  </si>
  <si>
    <t>2022.04.04  19:00:00 - 20:00:00</t>
  </si>
  <si>
    <t>2022.04.04  20:00:00 - 21:00:00</t>
  </si>
  <si>
    <t>2022.04.04  21:00:00 - 22:00:00</t>
  </si>
  <si>
    <t>2022.04.04  22:00:00 - 23:00:00</t>
  </si>
  <si>
    <t>2022.04.04  23:00:00 - 00:00:00</t>
  </si>
  <si>
    <t>2022.04.05  00:00:00 - 01:00:00</t>
  </si>
  <si>
    <t>2022.04.05  01:00:00 - 02:00:00</t>
  </si>
  <si>
    <t>2022.04.05  02:00:00 - 03:00:00</t>
  </si>
  <si>
    <t>2022.04.05  03:00:00 - 04:00:00</t>
  </si>
  <si>
    <t>2022.04.05  04:00:00 - 05:00:00</t>
  </si>
  <si>
    <t>2022.04.05  05:00:00 - 06:00:00</t>
  </si>
  <si>
    <t>2022.04.05  06:00:00 - 07:00:00</t>
  </si>
  <si>
    <t>2022.04.05  07:00:00 - 08:00:00</t>
  </si>
  <si>
    <t>2022.04.05  08:00:00 - 09:00:00</t>
  </si>
  <si>
    <t>2022.04.05  09:00:00 - 10:00:00</t>
  </si>
  <si>
    <t>2022.04.05  10:00:00 - 11:00:00</t>
  </si>
  <si>
    <t>2022.04.05  11:00:00 - 12:00:00</t>
  </si>
  <si>
    <t>2022.04.05  12:00:00 - 13:00:00</t>
  </si>
  <si>
    <t>2022.04.05  13:00:00 - 14:00:00</t>
  </si>
  <si>
    <t>2022.04.05  14:00:00 - 15:00:00</t>
  </si>
  <si>
    <t>2022.04.05  15:00:00 - 16:00:00</t>
  </si>
  <si>
    <t>2022.04.05  16:00:00 - 17:00:00</t>
  </si>
  <si>
    <t>2022.04.05  17:00:00 - 18:00:00</t>
  </si>
  <si>
    <t>2022.04.05  18:00:00 - 19:00:00</t>
  </si>
  <si>
    <t>2022.04.05  19:00:00 - 20:00:00</t>
  </si>
  <si>
    <t>2022.04.05  20:00:00 - 21:00:00</t>
  </si>
  <si>
    <t>2022.04.05  21:00:00 - 22:00:00</t>
  </si>
  <si>
    <t>2022.04.05  22:00:00 - 23:00:00</t>
  </si>
  <si>
    <t>2022.04.05  23:00:00 - 00:00:00</t>
  </si>
  <si>
    <t>2022.04.06  00:00:00 - 01:00:00</t>
  </si>
  <si>
    <t>2022.04.06  01:00:00 - 02:00:00</t>
  </si>
  <si>
    <t>2022.04.06  02:00:00 - 03:00:00</t>
  </si>
  <si>
    <t>2022.04.06  03:00:00 - 04:00:00</t>
  </si>
  <si>
    <t>2022.04.06  04:00:00 - 05:00:00</t>
  </si>
  <si>
    <t>2022.04.06  05:00:00 - 06:00:00</t>
  </si>
  <si>
    <t>2022.04.06  06:00:00 - 07:00:00</t>
  </si>
  <si>
    <t>2022.04.06  07:00:00 - 08:00:00</t>
  </si>
  <si>
    <t>2022.04.06  08:00:00 - 09:00:00</t>
  </si>
  <si>
    <t>2022.04.06  09:00:00 - 10:00:00</t>
  </si>
  <si>
    <t>2022.04.06  10:00:00 - 11:00:00</t>
  </si>
  <si>
    <t>2022.04.06  11:00:00 - 12:00:00</t>
  </si>
  <si>
    <t>2022.04.06  12:00:00 - 13:00:00</t>
  </si>
  <si>
    <t>2022.04.06  13:00:00 - 14:00:00</t>
  </si>
  <si>
    <t>2022.04.06  14:00:00 - 15:00:00</t>
  </si>
  <si>
    <t>2022.04.06  15:00:00 - 16:00:00</t>
  </si>
  <si>
    <t>2022.04.06  16:00:00 - 17:00:00</t>
  </si>
  <si>
    <t>2022.04.06  17:00:00 - 18:00:00</t>
  </si>
  <si>
    <t>2022.04.06  18:00:00 - 19:00:00</t>
  </si>
  <si>
    <t>2022.04.06  19:00:00 - 20:00:00</t>
  </si>
  <si>
    <t>2022.04.06  20:00:00 - 21:00:00</t>
  </si>
  <si>
    <t>2022.04.06  21:00:00 - 22:00:00</t>
  </si>
  <si>
    <t>2022.04.06  22:00:00 - 23:00:00</t>
  </si>
  <si>
    <t>2022.04.06  23:00:00 - 00:00:00</t>
  </si>
  <si>
    <t>2022.04.07  00:00:00 - 01:00:00</t>
  </si>
  <si>
    <t>2022.04.07  01:00:00 - 02:00:00</t>
  </si>
  <si>
    <t>2022.04.07  02:00:00 - 03:00:00</t>
  </si>
  <si>
    <t>2022.04.07  03:00:00 - 04:00:00</t>
  </si>
  <si>
    <t>2022.04.07  04:00:00 - 05:00:00</t>
  </si>
  <si>
    <t>2022.04.07  05:00:00 - 06:00:00</t>
  </si>
  <si>
    <t>2022.04.07  06:00:00 - 07:00:00</t>
  </si>
  <si>
    <t>2022.04.07  07:00:00 - 08:00:00</t>
  </si>
  <si>
    <t>2022.04.07  08:00:00 - 09:00:00</t>
  </si>
  <si>
    <t>2022.04.07  09:00:00 - 10:00:00</t>
  </si>
  <si>
    <t>2022.04.07  10:00:00 - 11:00:00</t>
  </si>
  <si>
    <t>2022.04.07  11:00:00 - 12:00:00</t>
  </si>
  <si>
    <t>2022.04.07  12:00:00 - 13:00:00</t>
  </si>
  <si>
    <t>2022.04.07  13:00:00 - 14:00:00</t>
  </si>
  <si>
    <t>2022.04.07  14:00:00 - 15:00:00</t>
  </si>
  <si>
    <t>2022.04.07  15:00:00 - 16:00:00</t>
  </si>
  <si>
    <t>2022.04.07  16:00:00 - 17:00:00</t>
  </si>
  <si>
    <t>2022.04.07  17:00:00 - 18:00:00</t>
  </si>
  <si>
    <t>2022.04.07  18:00:00 - 19:00:00</t>
  </si>
  <si>
    <t>2022.04.07  19:00:00 - 20:00:00</t>
  </si>
  <si>
    <t>2022.04.07  20:00:00 - 21:00:00</t>
  </si>
  <si>
    <t>2022.04.07  21:00:00 - 22:00:00</t>
  </si>
  <si>
    <t>2022.04.07  22:00:00 - 23:00:00</t>
  </si>
  <si>
    <t>2022.04.07  23:00:00 - 00:00:00</t>
  </si>
  <si>
    <t>2022.04.08  00:00:00 - 01:00:00</t>
  </si>
  <si>
    <t>2022.04.08  01:00:00 - 02:00:00</t>
  </si>
  <si>
    <t>2022.04.08  02:00:00 - 03:00:00</t>
  </si>
  <si>
    <t>2022.04.08  03:00:00 - 04:00:00</t>
  </si>
  <si>
    <t>2022.04.08  04:00:00 - 05:00:00</t>
  </si>
  <si>
    <t>2022.04.08  05:00:00 - 06:00:00</t>
  </si>
  <si>
    <t>2022.04.08  06:00:00 - 07:00:00</t>
  </si>
  <si>
    <t>2022.04.08  07:00:00 - 08:00:00</t>
  </si>
  <si>
    <t>2022.04.08  08:00:00 - 09:00:00</t>
  </si>
  <si>
    <t>2022.04.08  09:00:00 - 10:00:00</t>
  </si>
  <si>
    <t>2022.04.08  10:00:00 - 11:00:00</t>
  </si>
  <si>
    <t>2022.04.08  11:00:00 - 12:00:00</t>
  </si>
  <si>
    <t>2022.04.08  12:00:00 - 13:00:00</t>
  </si>
  <si>
    <t>2022.04.08  13:00:00 - 14:00:00</t>
  </si>
  <si>
    <t>2022.04.08  14:00:00 - 15:00:00</t>
  </si>
  <si>
    <t>2022.04.08  15:00:00 - 16:00:00</t>
  </si>
  <si>
    <t>2022.04.08  16:00:00 - 17:00:00</t>
  </si>
  <si>
    <t>2022.04.08  17:00:00 - 18:00:00</t>
  </si>
  <si>
    <t>2022.04.08  18:00:00 - 19:00:00</t>
  </si>
  <si>
    <t>2022.04.08  19:00:00 - 20:00:00</t>
  </si>
  <si>
    <t>2022.04.08  20:00:00 - 21:00:00</t>
  </si>
  <si>
    <t>2022.04.08  21:00:00 - 22:00:00</t>
  </si>
  <si>
    <t>2022.04.08  22:00:00 - 23:00:00</t>
  </si>
  <si>
    <t>2022.04.08  23:00:00 - 00:00:00</t>
  </si>
  <si>
    <t>2022.04.09  00:00:00 - 01:00:00</t>
  </si>
  <si>
    <t>2022.04.09  01:00:00 - 02:00:00</t>
  </si>
  <si>
    <t>2022.04.09  02:00:00 - 03:00:00</t>
  </si>
  <si>
    <t>2022.04.09  03:00:00 - 04:00:00</t>
  </si>
  <si>
    <t>2022.04.09  04:00:00 - 05:00:00</t>
  </si>
  <si>
    <t>2022.04.09  05:00:00 - 06:00:00</t>
  </si>
  <si>
    <t>2022.04.09  06:00:00 - 07:00:00</t>
  </si>
  <si>
    <t>2022.04.09  07:00:00 - 08:00:00</t>
  </si>
  <si>
    <t>2022.04.09  08:00:00 - 09:00:00</t>
  </si>
  <si>
    <t>2022.04.09  09:00:00 - 10:00:00</t>
  </si>
  <si>
    <t>2022.04.09  10:00:00 - 11:00:00</t>
  </si>
  <si>
    <t>2022.04.09  11:00:00 - 12:00:00</t>
  </si>
  <si>
    <t>2022.04.09  12:00:00 - 13:00:00</t>
  </si>
  <si>
    <t>2022.04.09  13:00:00 - 14:00:00</t>
  </si>
  <si>
    <t>2022.04.09  14:00:00 - 15:00:00</t>
  </si>
  <si>
    <t>2022.04.09  15:00:00 - 16:00:00</t>
  </si>
  <si>
    <t>2022.04.09  16:00:00 - 17:00:00</t>
  </si>
  <si>
    <t>2022.04.09  17:00:00 - 18:00:00</t>
  </si>
  <si>
    <t>2022.04.09  18:00:00 - 19:00:00</t>
  </si>
  <si>
    <t>2022.04.09  19:00:00 - 20:00:00</t>
  </si>
  <si>
    <t>2022.04.09  20:00:00 - 21:00:00</t>
  </si>
  <si>
    <t>2022.04.09  21:00:00 - 22:00:00</t>
  </si>
  <si>
    <t>2022.04.09  22:00:00 - 23:00:00</t>
  </si>
  <si>
    <t>2022.04.09  23:00:00 - 00:00:00</t>
  </si>
  <si>
    <t>2022.04.10  00:00:00 - 01:00:00</t>
  </si>
  <si>
    <t>2022.04.10  01:00:00 - 02:00:00</t>
  </si>
  <si>
    <t>2022.04.10  02:00:00 - 03:00:00</t>
  </si>
  <si>
    <t>2022.04.10  03:00:00 - 04:00:00</t>
  </si>
  <si>
    <t>2022.04.10  04:00:00 - 05:00:00</t>
  </si>
  <si>
    <t>2022.04.10  05:00:00 - 06:00:00</t>
  </si>
  <si>
    <t>2022.04.10  06:00:00 - 07:00:00</t>
  </si>
  <si>
    <t>2022.04.10  07:00:00 - 08:00:00</t>
  </si>
  <si>
    <t>2022.04.10  08:00:00 - 09:00:00</t>
  </si>
  <si>
    <t>2022.04.10  09:00:00 - 10:00:00</t>
  </si>
  <si>
    <t>2022.04.10  10:00:00 - 11:00:00</t>
  </si>
  <si>
    <t>2022.04.10  11:00:00 - 12:00:00</t>
  </si>
  <si>
    <t>2022.04.10  12:00:00 - 13:00:00</t>
  </si>
  <si>
    <t>2022.04.10  13:00:00 - 14:00:00</t>
  </si>
  <si>
    <t>2022.04.10  14:00:00 - 15:00:00</t>
  </si>
  <si>
    <t>2022.04.10  15:00:00 - 16:00:00</t>
  </si>
  <si>
    <t>2022.04.10  16:00:00 - 17:00:00</t>
  </si>
  <si>
    <t>2022.04.10  17:00:00 - 18:00:00</t>
  </si>
  <si>
    <t>2022.04.10  18:00:00 - 19:00:00</t>
  </si>
  <si>
    <t>2022.04.10  19:00:00 - 20:00:00</t>
  </si>
  <si>
    <t>2022.04.10  20:00:00 - 21:00:00</t>
  </si>
  <si>
    <t>2022.04.10  21:00:00 - 22:00:00</t>
  </si>
  <si>
    <t>2022.04.10  22:00:00 - 23:00:00</t>
  </si>
  <si>
    <t>2022.04.10  23:00:00 - 00:00:00</t>
  </si>
  <si>
    <t>2022.04.11  00:00:00 - 01:00:00</t>
  </si>
  <si>
    <t>2022.04.11  01:00:00 - 02:00:00</t>
  </si>
  <si>
    <t>2022.04.11  02:00:00 - 03:00:00</t>
  </si>
  <si>
    <t>2022.04.11  03:00:00 - 04:00:00</t>
  </si>
  <si>
    <t>2022.04.11  04:00:00 - 05:00:00</t>
  </si>
  <si>
    <t>2022.04.11  05:00:00 - 06:00:00</t>
  </si>
  <si>
    <t>2022.04.11  06:00:00 - 07:00:00</t>
  </si>
  <si>
    <t>2022.04.11  07:00:00 - 08:00:00</t>
  </si>
  <si>
    <t>2022.04.11  08:00:00 - 09:00:00</t>
  </si>
  <si>
    <t>2022.04.11  09:00:00 - 10:00:00</t>
  </si>
  <si>
    <t>2022.04.11  10:00:00 - 11:00:00</t>
  </si>
  <si>
    <t>2022.04.11  11:00:00 - 12:00:00</t>
  </si>
  <si>
    <t>2022.04.11  12:00:00 - 13:00:00</t>
  </si>
  <si>
    <t>2022.04.11  13:00:00 - 14:00:00</t>
  </si>
  <si>
    <t>2022.04.11  14:00:00 - 15:00:00</t>
  </si>
  <si>
    <t>2022.04.11  15:00:00 - 16:00:00</t>
  </si>
  <si>
    <t>2022.04.11  16:00:00 - 17:00:00</t>
  </si>
  <si>
    <t>2022.04.11  17:00:00 - 18:00:00</t>
  </si>
  <si>
    <t>2022.04.11  18:00:00 - 19:00:00</t>
  </si>
  <si>
    <t>2022.04.11  19:00:00 - 20:00:00</t>
  </si>
  <si>
    <t>2022.04.11  20:00:00 - 21:00:00</t>
  </si>
  <si>
    <t>2022.04.11  21:00:00 - 22:00:00</t>
  </si>
  <si>
    <t>2022.04.11  22:00:00 - 23:00:00</t>
  </si>
  <si>
    <t>2022.04.11  23:00:00 - 00:00:00</t>
  </si>
  <si>
    <t>2022.04.12  00:00:00 - 01:00:00</t>
  </si>
  <si>
    <t>2022.04.12  01:00:00 - 02:00:00</t>
  </si>
  <si>
    <t>2022.04.12  02:00:00 - 03:00:00</t>
  </si>
  <si>
    <t>2022.04.12  03:00:00 - 04:00:00</t>
  </si>
  <si>
    <t>2022.04.12  04:00:00 - 05:00:00</t>
  </si>
  <si>
    <t>2022.04.12  05:00:00 - 06:00:00</t>
  </si>
  <si>
    <t>2022.04.12  06:00:00 - 07:00:00</t>
  </si>
  <si>
    <t>2022.04.12  07:00:00 - 08:00:00</t>
  </si>
  <si>
    <t>2022.04.12  08:00:00 - 09:00:00</t>
  </si>
  <si>
    <t>2022.04.12  09:00:00 - 10:00:00</t>
  </si>
  <si>
    <t>2022.04.12  10:00:00 - 11:00:00</t>
  </si>
  <si>
    <t>2022.04.12  11:00:00 - 12:00:00</t>
  </si>
  <si>
    <t>2022.04.12  12:00:00 - 13:00:00</t>
  </si>
  <si>
    <t>2022.04.12  13:00:00 - 14:00:00</t>
  </si>
  <si>
    <t>2022.04.12  14:00:00 - 15:00:00</t>
  </si>
  <si>
    <t>2022.04.12  15:00:00 - 16:00:00</t>
  </si>
  <si>
    <t>2022.04.12  16:00:00 - 17:00:00</t>
  </si>
  <si>
    <t>2022.04.12  17:00:00 - 18:00:00</t>
  </si>
  <si>
    <t>2022.04.12  18:00:00 - 19:00:00</t>
  </si>
  <si>
    <t>2022.04.12  19:00:00 - 20:00:00</t>
  </si>
  <si>
    <t>2022.04.12  20:00:00 - 21:00:00</t>
  </si>
  <si>
    <t>2022.04.12  21:00:00 - 22:00:00</t>
  </si>
  <si>
    <t>2022.04.12  22:00:00 - 23:00:00</t>
  </si>
  <si>
    <t>2022.04.12  23:00:00 - 00:00:00</t>
  </si>
  <si>
    <t>2022.04.13  00:00:00 - 01:00:00</t>
  </si>
  <si>
    <t>2022.04.13  01:00:00 - 02:00:00</t>
  </si>
  <si>
    <t>2022.04.13  02:00:00 - 03:00:00</t>
  </si>
  <si>
    <t>2022.04.13  03:00:00 - 04:00:00</t>
  </si>
  <si>
    <t>2022.04.13  04:00:00 - 05:00:00</t>
  </si>
  <si>
    <t>2022.04.13  05:00:00 - 06:00:00</t>
  </si>
  <si>
    <t>2022.04.13  06:00:00 - 07:00:00</t>
  </si>
  <si>
    <t>2022.04.13  07:00:00 - 08:00:00</t>
  </si>
  <si>
    <t>2022.04.13  08:00:00 - 09:00:00</t>
  </si>
  <si>
    <t>2022.04.13  09:00:00 - 10:00:00</t>
  </si>
  <si>
    <t>2022.04.13  10:00:00 - 11:00:00</t>
  </si>
  <si>
    <t>2022.04.13  11:00:00 - 12:00:00</t>
  </si>
  <si>
    <t>2022.04.13  12:00:00 - 13:00:00</t>
  </si>
  <si>
    <t>2022.04.13  13:00:00 - 14:00:00</t>
  </si>
  <si>
    <t>2022.04.13  14:00:00 - 15:00:00</t>
  </si>
  <si>
    <t>2022.04.13  15:00:00 - 16:00:00</t>
  </si>
  <si>
    <t>2022.04.13  16:00:00 - 17:00:00</t>
  </si>
  <si>
    <t>2022.04.13  17:00:00 - 18:00:00</t>
  </si>
  <si>
    <t>2022.04.13  18:00:00 - 19:00:00</t>
  </si>
  <si>
    <t>2022.04.13  19:00:00 - 20:00:00</t>
  </si>
  <si>
    <t>2022.04.13  20:00:00 - 21:00:00</t>
  </si>
  <si>
    <t>2022.04.13  21:00:00 - 22:00:00</t>
  </si>
  <si>
    <t>2022.04.13  22:00:00 - 23:00:00</t>
  </si>
  <si>
    <t>2022.04.13  23:00:00 - 00:00:00</t>
  </si>
  <si>
    <t>2022.04.14  00:00:00 - 01:00:00</t>
  </si>
  <si>
    <t>2022.04.14  01:00:00 - 02:00:00</t>
  </si>
  <si>
    <t>2022.04.14  02:00:00 - 03:00:00</t>
  </si>
  <si>
    <t>2022.04.14  03:00:00 - 04:00:00</t>
  </si>
  <si>
    <t>2022.04.14  04:00:00 - 05:00:00</t>
  </si>
  <si>
    <t>2022.04.14  05:00:00 - 06:00:00</t>
  </si>
  <si>
    <t>2022.04.14  06:00:00 - 07:00:00</t>
  </si>
  <si>
    <t>2022.04.14  07:00:00 - 08:00:00</t>
  </si>
  <si>
    <t>2022.04.14  08:00:00 - 09:00:00</t>
  </si>
  <si>
    <t>2022.04.14  09:00:00 - 10:00:00</t>
  </si>
  <si>
    <t>2022.04.14  10:00:00 - 11:00:00</t>
  </si>
  <si>
    <t>2022.04.14  11:00:00 - 12:00:00</t>
  </si>
  <si>
    <t>2022.04.14  12:00:00 - 13:00:00</t>
  </si>
  <si>
    <t>2022.04.14  13:00:00 - 14:00:00</t>
  </si>
  <si>
    <t>2022.04.14  14:00:00 - 15:00:00</t>
  </si>
  <si>
    <t>2022.04.14  15:00:00 - 16:00:00</t>
  </si>
  <si>
    <t>2022.04.14  16:00:00 - 17:00:00</t>
  </si>
  <si>
    <t>2022.04.14  17:00:00 - 18:00:00</t>
  </si>
  <si>
    <t>2022.04.14  18:00:00 - 19:00:00</t>
  </si>
  <si>
    <t>2022.04.14  19:00:00 - 20:00:00</t>
  </si>
  <si>
    <t>2022.04.14  20:00:00 - 21:00:00</t>
  </si>
  <si>
    <t>2022.04.14  21:00:00 - 22:00:00</t>
  </si>
  <si>
    <t>2022.04.14  22:00:00 - 23:00:00</t>
  </si>
  <si>
    <t>2022.04.14  23:00:00 - 00:00:00</t>
  </si>
  <si>
    <t>2022.04.15  00:00:00 - 01:00:00</t>
  </si>
  <si>
    <t>2022.04.15  01:00:00 - 02:00:00</t>
  </si>
  <si>
    <t>2022.04.15  02:00:00 - 03:00:00</t>
  </si>
  <si>
    <t>2022.04.15  03:00:00 - 04:00:00</t>
  </si>
  <si>
    <t>2022.04.15  04:00:00 - 05:00:00</t>
  </si>
  <si>
    <t>2022.04.15  05:00:00 - 06:00:00</t>
  </si>
  <si>
    <t>2022.04.15  06:00:00 - 07:00:00</t>
  </si>
  <si>
    <t>2022.04.15  07:00:00 - 08:00:00</t>
  </si>
  <si>
    <t>2022.04.15  08:00:00 - 09:00:00</t>
  </si>
  <si>
    <t>2022.04.15  09:00:00 - 10:00:00</t>
  </si>
  <si>
    <t>2022.04.15  10:00:00 - 11:00:00</t>
  </si>
  <si>
    <t>2022.04.15  11:00:00 - 12:00:00</t>
  </si>
  <si>
    <t>2022.04.15  12:00:00 - 13:00:00</t>
  </si>
  <si>
    <t>2022.04.15  13:00:00 - 14:00:00</t>
  </si>
  <si>
    <t>2022.04.15  14:00:00 - 15:00:00</t>
  </si>
  <si>
    <t>2022.04.15  15:00:00 - 16:00:00</t>
  </si>
  <si>
    <t>2022.04.15  16:00:00 - 17:00:00</t>
  </si>
  <si>
    <t>2022.04.15  17:00:00 - 18:00:00</t>
  </si>
  <si>
    <t>2022.04.15  18:00:00 - 19:00:00</t>
  </si>
  <si>
    <t>2022.04.15  19:00:00 - 20:00:00</t>
  </si>
  <si>
    <t>2022.04.15  20:00:00 - 21:00:00</t>
  </si>
  <si>
    <t>2022.04.15  21:00:00 - 22:00:00</t>
  </si>
  <si>
    <t>2022.04.15  22:00:00 - 23:00:00</t>
  </si>
  <si>
    <t>2022.04.15  23:00:00 - 00:00:00</t>
  </si>
  <si>
    <t>2022.04.16  00:00:00 - 01:00:00</t>
  </si>
  <si>
    <t>2022.04.16  01:00:00 - 02:00:00</t>
  </si>
  <si>
    <t>2022.04.16  02:00:00 - 03:00:00</t>
  </si>
  <si>
    <t>2022.04.16  03:00:00 - 04:00:00</t>
  </si>
  <si>
    <t>2022.04.16  04:00:00 - 05:00:00</t>
  </si>
  <si>
    <t>2022.04.16  05:00:00 - 06:00:00</t>
  </si>
  <si>
    <t>2022.04.16  06:00:00 - 07:00:00</t>
  </si>
  <si>
    <t>2022.04.16  07:00:00 - 08:00:00</t>
  </si>
  <si>
    <t>2022.04.16  08:00:00 - 09:00:00</t>
  </si>
  <si>
    <t>2022.04.16  09:00:00 - 10:00:00</t>
  </si>
  <si>
    <t>2022.04.16  10:00:00 - 11:00:00</t>
  </si>
  <si>
    <t>2022.04.16  11:00:00 - 12:00:00</t>
  </si>
  <si>
    <t>2022.04.16  12:00:00 - 13:00:00</t>
  </si>
  <si>
    <t>2022.04.16  13:00:00 - 14:00:00</t>
  </si>
  <si>
    <t>2022.04.16  14:00:00 - 15:00:00</t>
  </si>
  <si>
    <t>2022.04.16  15:00:00 - 16:00:00</t>
  </si>
  <si>
    <t>2022.04.16  16:00:00 - 17:00:00</t>
  </si>
  <si>
    <t>2022.04.16  17:00:00 - 18:00:00</t>
  </si>
  <si>
    <t>2022.04.16  18:00:00 - 19:00:00</t>
  </si>
  <si>
    <t>2022.04.16  19:00:00 - 20:00:00</t>
  </si>
  <si>
    <t>2022.04.16  20:00:00 - 21:00:00</t>
  </si>
  <si>
    <t>2022.04.16  21:00:00 - 22:00:00</t>
  </si>
  <si>
    <t>2022.04.16  22:00:00 - 23:00:00</t>
  </si>
  <si>
    <t>2022.04.16  23:00:00 - 00:00:00</t>
  </si>
  <si>
    <t>2022.04.17  00:00:00 - 01:00:00</t>
  </si>
  <si>
    <t>2022.04.17  01:00:00 - 02:00:00</t>
  </si>
  <si>
    <t>2022.04.17  02:00:00 - 03:00:00</t>
  </si>
  <si>
    <t>2022.04.17  03:00:00 - 04:00:00</t>
  </si>
  <si>
    <t>2022.04.17  04:00:00 - 05:00:00</t>
  </si>
  <si>
    <t>2022.04.17  05:00:00 - 06:00:00</t>
  </si>
  <si>
    <t>2022.04.17  06:00:00 - 07:00:00</t>
  </si>
  <si>
    <t>2022.04.17  07:00:00 - 08:00:00</t>
  </si>
  <si>
    <t>2022.04.17  08:00:00 - 09:00:00</t>
  </si>
  <si>
    <t>2022.04.17  09:00:00 - 10:00:00</t>
  </si>
  <si>
    <t>2022.04.17  10:00:00 - 11:00:00</t>
  </si>
  <si>
    <t>2022.04.17  11:00:00 - 12:00:00</t>
  </si>
  <si>
    <t>2022.04.17  12:00:00 - 13:00:00</t>
  </si>
  <si>
    <t>2022.04.17  13:00:00 - 14:00:00</t>
  </si>
  <si>
    <t>2022.04.17  14:00:00 - 15:00:00</t>
  </si>
  <si>
    <t>2022.04.17  15:00:00 - 16:00:00</t>
  </si>
  <si>
    <t>2022.04.17  16:00:00 - 17:00:00</t>
  </si>
  <si>
    <t>2022.04.17  17:00:00 - 18:00:00</t>
  </si>
  <si>
    <t>2022.04.17  18:00:00 - 19:00:00</t>
  </si>
  <si>
    <t>2022.04.17  19:00:00 - 20:00:00</t>
  </si>
  <si>
    <t>2022.04.17  20:00:00 - 21:00:00</t>
  </si>
  <si>
    <t>2022.04.17  21:00:00 - 22:00:00</t>
  </si>
  <si>
    <t>2022.04.17  22:00:00 - 23:00:00</t>
  </si>
  <si>
    <t>2022.04.17  23:00:00 - 00:00:00</t>
  </si>
  <si>
    <t>2022.04.18  00:00:00 - 01:00:00</t>
  </si>
  <si>
    <t>2022.04.18  01:00:00 - 02:00:00</t>
  </si>
  <si>
    <t>2022.04.18  02:00:00 - 03:00:00</t>
  </si>
  <si>
    <t>2022.04.18  03:00:00 - 04:00:00</t>
  </si>
  <si>
    <t>2022.04.18  04:00:00 - 05:00:00</t>
  </si>
  <si>
    <t>2022.04.18  05:00:00 - 06:00:00</t>
  </si>
  <si>
    <t>2022.04.18  06:00:00 - 07:00:00</t>
  </si>
  <si>
    <t>2022.04.18  07:00:00 - 08:00:00</t>
  </si>
  <si>
    <t>2022.04.18  08:00:00 - 09:00:00</t>
  </si>
  <si>
    <t>2022.04.18  09:00:00 - 10:00:00</t>
  </si>
  <si>
    <t>2022.04.18  10:00:00 - 11:00:00</t>
  </si>
  <si>
    <t>2022.04.18  11:00:00 - 12:00:00</t>
  </si>
  <si>
    <t>2022.04.18  12:00:00 - 13:00:00</t>
  </si>
  <si>
    <t>2022.04.18  13:00:00 - 14:00:00</t>
  </si>
  <si>
    <t>2022.04.18  14:00:00 - 15:00:00</t>
  </si>
  <si>
    <t>2022.04.18  15:00:00 - 16:00:00</t>
  </si>
  <si>
    <t>2022.04.18  16:00:00 - 17:00:00</t>
  </si>
  <si>
    <t>2022.04.18  17:00:00 - 18:00:00</t>
  </si>
  <si>
    <t>2022.04.18  18:00:00 - 19:00:00</t>
  </si>
  <si>
    <t>2022.04.18  19:00:00 - 20:00:00</t>
  </si>
  <si>
    <t>2022.04.18  20:00:00 - 21:00:00</t>
  </si>
  <si>
    <t>2022.04.18  21:00:00 - 22:00:00</t>
  </si>
  <si>
    <t>2022.04.18  22:00:00 - 23:00:00</t>
  </si>
  <si>
    <t>2022.04.18  23:00:00 - 00:00:00</t>
  </si>
  <si>
    <t>2022.04.19  00:00:00 - 01:00:00</t>
  </si>
  <si>
    <t>2022.04.19  01:00:00 - 02:00:00</t>
  </si>
  <si>
    <t>2022.04.19  02:00:00 - 03:00:00</t>
  </si>
  <si>
    <t>2022.04.19  03:00:00 - 04:00:00</t>
  </si>
  <si>
    <t>2022.04.19  04:00:00 - 05:00:00</t>
  </si>
  <si>
    <t>2022.04.19  05:00:00 - 06:00:00</t>
  </si>
  <si>
    <t>2022.04.19  06:00:00 - 07:00:00</t>
  </si>
  <si>
    <t>2022.04.19  07:00:00 - 08:00:00</t>
  </si>
  <si>
    <t>2022.04.19  08:00:00 - 09:00:00</t>
  </si>
  <si>
    <t>2022.04.19  09:00:00 - 10:00:00</t>
  </si>
  <si>
    <t>2022.04.19  10:00:00 - 11:00:00</t>
  </si>
  <si>
    <t>2022.04.19  11:00:00 - 12:00:00</t>
  </si>
  <si>
    <t>2022.04.19  12:00:00 - 13:00:00</t>
  </si>
  <si>
    <t>2022.04.19  13:00:00 - 14:00:00</t>
  </si>
  <si>
    <t>2022.04.19  14:00:00 - 15:00:00</t>
  </si>
  <si>
    <t>2022.04.19  15:00:00 - 16:00:00</t>
  </si>
  <si>
    <t>2022.04.19  16:00:00 - 17:00:00</t>
  </si>
  <si>
    <t>2022.04.19  17:00:00 - 18:00:00</t>
  </si>
  <si>
    <t>2022.04.19  18:00:00 - 19:00:00</t>
  </si>
  <si>
    <t>2022.04.19  19:00:00 - 20:00:00</t>
  </si>
  <si>
    <t>2022.04.19  20:00:00 - 21:00:00</t>
  </si>
  <si>
    <t>2022.04.19  21:00:00 - 22:00:00</t>
  </si>
  <si>
    <t>2022.04.19  22:00:00 - 23:00:00</t>
  </si>
  <si>
    <t>2022.04.19  23:00:00 - 00:00:00</t>
  </si>
  <si>
    <t>2022.04.20  00:00:00 - 01:00:00</t>
  </si>
  <si>
    <t>2022.04.20  01:00:00 - 02:00:00</t>
  </si>
  <si>
    <t>2022.04.20  02:00:00 - 03:00:00</t>
  </si>
  <si>
    <t>2022.04.20  03:00:00 - 04:00:00</t>
  </si>
  <si>
    <t>2022.04.20  04:00:00 - 05:00:00</t>
  </si>
  <si>
    <t>2022.04.20  05:00:00 - 06:00:00</t>
  </si>
  <si>
    <t>2022.04.20  06:00:00 - 07:00:00</t>
  </si>
  <si>
    <t>2022.04.20  07:00:00 - 08:00:00</t>
  </si>
  <si>
    <t>2022.04.20  08:00:00 - 09:00:00</t>
  </si>
  <si>
    <t>2022.04.20  09:00:00 - 10:00:00</t>
  </si>
  <si>
    <t>2022.04.20  10:00:00 - 11:00:00</t>
  </si>
  <si>
    <t>2022.04.20  11:00:00 - 12:00:00</t>
  </si>
  <si>
    <t>2022.04.20  12:00:00 - 13:00:00</t>
  </si>
  <si>
    <t>2022.04.20  13:00:00 - 14:00:00</t>
  </si>
  <si>
    <t>2022.04.20  14:00:00 - 15:00:00</t>
  </si>
  <si>
    <t>2022.04.20  15:00:00 - 16:00:00</t>
  </si>
  <si>
    <t>2022.04.20  16:00:00 - 17:00:00</t>
  </si>
  <si>
    <t>2022.04.20  17:00:00 - 18:00:00</t>
  </si>
  <si>
    <t>2022.04.20  18:00:00 - 19:00:00</t>
  </si>
  <si>
    <t>2022.04.20  19:00:00 - 20:00:00</t>
  </si>
  <si>
    <t>2022.04.20  20:00:00 - 21:00:00</t>
  </si>
  <si>
    <t>2022.04.20  21:00:00 - 22:00:00</t>
  </si>
  <si>
    <t>2022.04.20  22:00:00 - 23:00:00</t>
  </si>
  <si>
    <t>2022.04.20  23:00:00 - 00:00:00</t>
  </si>
  <si>
    <t>2022.04.21  00:00:00 - 01:00:00</t>
  </si>
  <si>
    <t>2022.04.21  01:00:00 - 02:00:00</t>
  </si>
  <si>
    <t>2022.04.21  02:00:00 - 03:00:00</t>
  </si>
  <si>
    <t>2022.04.21  03:00:00 - 04:00:00</t>
  </si>
  <si>
    <t>2022.04.21  04:00:00 - 05:00:00</t>
  </si>
  <si>
    <t>2022.04.21  05:00:00 - 06:00:00</t>
  </si>
  <si>
    <t>2022.04.21  06:00:00 - 07:00:00</t>
  </si>
  <si>
    <t>2022.04.21  07:00:00 - 08:00:00</t>
  </si>
  <si>
    <t>2022.04.21  08:00:00 - 09:00:00</t>
  </si>
  <si>
    <t>2022.04.21  09:00:00 - 10:00:00</t>
  </si>
  <si>
    <t>2022.04.21  10:00:00 - 11:00:00</t>
  </si>
  <si>
    <t>2022.04.21  11:00:00 - 12:00:00</t>
  </si>
  <si>
    <t>2022.04.21  12:00:00 - 13:00:00</t>
  </si>
  <si>
    <t>2022.04.21  13:00:00 - 14:00:00</t>
  </si>
  <si>
    <t>2022.04.21  14:00:00 - 15:00:00</t>
  </si>
  <si>
    <t>2022.04.21  15:00:00 - 16:00:00</t>
  </si>
  <si>
    <t>2022.04.21  16:00:00 - 17:00:00</t>
  </si>
  <si>
    <t>2022.04.21  17:00:00 - 18:00:00</t>
  </si>
  <si>
    <t>2022.04.21  18:00:00 - 19:00:00</t>
  </si>
  <si>
    <t>2022.04.21  19:00:00 - 20:00:00</t>
  </si>
  <si>
    <t>2022.04.21  20:00:00 - 21:00:00</t>
  </si>
  <si>
    <t>2022.04.21  21:00:00 - 22:00:00</t>
  </si>
  <si>
    <t>2022.04.21  22:00:00 - 23:00:00</t>
  </si>
  <si>
    <t>2022.04.21  23:00:00 - 00:00:00</t>
  </si>
  <si>
    <t>2022.04.22  00:00:00 - 01:00:00</t>
  </si>
  <si>
    <t>2022.04.22  01:00:00 - 02:00:00</t>
  </si>
  <si>
    <t>2022.04.22  02:00:00 - 03:00:00</t>
  </si>
  <si>
    <t>2022.04.22  03:00:00 - 04:00:00</t>
  </si>
  <si>
    <t>2022.04.22  04:00:00 - 05:00:00</t>
  </si>
  <si>
    <t>2022.04.22  05:00:00 - 06:00:00</t>
  </si>
  <si>
    <t>2022.04.22  06:00:00 - 07:00:00</t>
  </si>
  <si>
    <t>2022.04.22  07:00:00 - 08:00:00</t>
  </si>
  <si>
    <t>2022.04.22  08:00:00 - 09:00:00</t>
  </si>
  <si>
    <t>2022.04.22  09:00:00 - 10:00:00</t>
  </si>
  <si>
    <t>2022.04.22  10:00:00 - 11:00:00</t>
  </si>
  <si>
    <t>2022.04.22  11:00:00 - 12:00:00</t>
  </si>
  <si>
    <t>2022.04.22  12:00:00 - 13:00:00</t>
  </si>
  <si>
    <t>2022.04.22  13:00:00 - 14:00:00</t>
  </si>
  <si>
    <t>2022.04.22  14:00:00 - 15:00:00</t>
  </si>
  <si>
    <t>2022.04.22  15:00:00 - 16:00:00</t>
  </si>
  <si>
    <t>2022.04.22  16:00:00 - 17:00:00</t>
  </si>
  <si>
    <t>2022.04.22  17:00:00 - 18:00:00</t>
  </si>
  <si>
    <t>2022.04.22  18:00:00 - 19:00:00</t>
  </si>
  <si>
    <t>2022.04.22  19:00:00 - 20:00:00</t>
  </si>
  <si>
    <t>2022.04.22  20:00:00 - 21:00:00</t>
  </si>
  <si>
    <t>2022.04.22  21:00:00 - 22:00:00</t>
  </si>
  <si>
    <t>2022.04.22  22:00:00 - 23:00:00</t>
  </si>
  <si>
    <t>2022.04.22  23:00:00 - 00:00:00</t>
  </si>
  <si>
    <t>2022.04.23  00:00:00 - 01:00:00</t>
  </si>
  <si>
    <t>2022.04.23  01:00:00 - 02:00:00</t>
  </si>
  <si>
    <t>2022.04.23  02:00:00 - 03:00:00</t>
  </si>
  <si>
    <t>2022.04.23  03:00:00 - 04:00:00</t>
  </si>
  <si>
    <t>2022.04.23  04:00:00 - 05:00:00</t>
  </si>
  <si>
    <t>2022.04.23  05:00:00 - 06:00:00</t>
  </si>
  <si>
    <t>2022.04.23  06:00:00 - 07:00:00</t>
  </si>
  <si>
    <t>2022.04.23  07:00:00 - 08:00:00</t>
  </si>
  <si>
    <t>2022.04.23  08:00:00 - 09:00:00</t>
  </si>
  <si>
    <t>2022.04.23  09:00:00 - 10:00:00</t>
  </si>
  <si>
    <t>2022.04.23  10:00:00 - 11:00:00</t>
  </si>
  <si>
    <t>2022.04.23  11:00:00 - 12:00:00</t>
  </si>
  <si>
    <t>2022.04.23  12:00:00 - 13:00:00</t>
  </si>
  <si>
    <t>2022.04.23  13:00:00 - 14:00:00</t>
  </si>
  <si>
    <t>2022.04.23  14:00:00 - 15:00:00</t>
  </si>
  <si>
    <t>2022.04.23  15:00:00 - 16:00:00</t>
  </si>
  <si>
    <t>2022.04.23  16:00:00 - 17:00:00</t>
  </si>
  <si>
    <t>2022.04.23  17:00:00 - 18:00:00</t>
  </si>
  <si>
    <t>2022.04.23  18:00:00 - 19:00:00</t>
  </si>
  <si>
    <t>2022.04.23  19:00:00 - 20:00:00</t>
  </si>
  <si>
    <t>2022.04.23  20:00:00 - 21:00:00</t>
  </si>
  <si>
    <t>2022.04.23  21:00:00 - 22:00:00</t>
  </si>
  <si>
    <t>2022.04.23  22:00:00 - 23:00:00</t>
  </si>
  <si>
    <t>2022.04.23  23:00:00 - 00:00:00</t>
  </si>
  <si>
    <t>2022.04.24  00:00:00 - 01:00:00</t>
  </si>
  <si>
    <t>2022.04.24  01:00:00 - 02:00:00</t>
  </si>
  <si>
    <t>2022.04.24  02:00:00 - 03:00:00</t>
  </si>
  <si>
    <t>2022.04.24  03:00:00 - 04:00:00</t>
  </si>
  <si>
    <t>2022.04.24  04:00:00 - 05:00:00</t>
  </si>
  <si>
    <t>2022.04.24  05:00:00 - 06:00:00</t>
  </si>
  <si>
    <t>2022.04.24  06:00:00 - 07:00:00</t>
  </si>
  <si>
    <t>2022.04.24  07:00:00 - 08:00:00</t>
  </si>
  <si>
    <t>2022.04.24  08:00:00 - 09:00:00</t>
  </si>
  <si>
    <t>2022.04.24  09:00:00 - 10:00:00</t>
  </si>
  <si>
    <t>2022.04.24  10:00:00 - 11:00:00</t>
  </si>
  <si>
    <t>2022.04.24  11:00:00 - 12:00:00</t>
  </si>
  <si>
    <t>2022.04.24  12:00:00 - 13:00:00</t>
  </si>
  <si>
    <t>2022.04.24  13:00:00 - 14:00:00</t>
  </si>
  <si>
    <t>2022.04.24  14:00:00 - 15:00:00</t>
  </si>
  <si>
    <t>2022.04.24  15:00:00 - 16:00:00</t>
  </si>
  <si>
    <t>2022.04.24  16:00:00 - 17:00:00</t>
  </si>
  <si>
    <t>2022.04.24  17:00:00 - 18:00:00</t>
  </si>
  <si>
    <t>2022.04.24  18:00:00 - 19:00:00</t>
  </si>
  <si>
    <t>2022.04.24  19:00:00 - 20:00:00</t>
  </si>
  <si>
    <t>2022.04.24  20:00:00 - 21:00:00</t>
  </si>
  <si>
    <t>2022.04.24  21:00:00 - 22:00:00</t>
  </si>
  <si>
    <t>2022.04.24  22:00:00 - 23:00:00</t>
  </si>
  <si>
    <t>2022.04.24  23:00:00 - 00:00:00</t>
  </si>
  <si>
    <t>2022.04.25  00:00:00 - 01:00:00</t>
  </si>
  <si>
    <t>2022.04.25  01:00:00 - 02:00:00</t>
  </si>
  <si>
    <t>2022.04.25  02:00:00 - 03:00:00</t>
  </si>
  <si>
    <t>2022.04.25  03:00:00 - 04:00:00</t>
  </si>
  <si>
    <t>2022.04.25  04:00:00 - 05:00:00</t>
  </si>
  <si>
    <t>2022.04.25  05:00:00 - 06:00:00</t>
  </si>
  <si>
    <t>2022.04.25  06:00:00 - 07:00:00</t>
  </si>
  <si>
    <t>2022.04.25  07:00:00 - 08:00:00</t>
  </si>
  <si>
    <t>2022.04.25  08:00:00 - 09:00:00</t>
  </si>
  <si>
    <t>2022.04.25  09:00:00 - 10:00:00</t>
  </si>
  <si>
    <t>2022.04.25  10:00:00 - 11:00:00</t>
  </si>
  <si>
    <t>2022.04.25  11:00:00 - 12:00:00</t>
  </si>
  <si>
    <t>2022.04.25  12:00:00 - 13:00:00</t>
  </si>
  <si>
    <t>2022.04.25  13:00:00 - 14:00:00</t>
  </si>
  <si>
    <t>2022.04.25  14:00:00 - 15:00:00</t>
  </si>
  <si>
    <t>2022.04.25  15:00:00 - 16:00:00</t>
  </si>
  <si>
    <t>2022.04.25  16:00:00 - 17:00:00</t>
  </si>
  <si>
    <t>2022.04.25  17:00:00 - 18:00:00</t>
  </si>
  <si>
    <t>2022.04.25  18:00:00 - 19:00:00</t>
  </si>
  <si>
    <t>2022.04.25  19:00:00 - 20:00:00</t>
  </si>
  <si>
    <t>2022.04.25  20:00:00 - 21:00:00</t>
  </si>
  <si>
    <t>2022.04.25  21:00:00 - 22:00:00</t>
  </si>
  <si>
    <t>2022.04.25  22:00:00 - 23:00:00</t>
  </si>
  <si>
    <t>2022.04.25  23:00:00 - 00:00:00</t>
  </si>
  <si>
    <t>2022.04.26  00:00:00 - 01:00:00</t>
  </si>
  <si>
    <t>2022.04.26  01:00:00 - 02:00:00</t>
  </si>
  <si>
    <t>2022.04.26  02:00:00 - 03:00:00</t>
  </si>
  <si>
    <t>2022.04.26  03:00:00 - 04:00:00</t>
  </si>
  <si>
    <t>2022.04.26  04:00:00 - 05:00:00</t>
  </si>
  <si>
    <t>2022.04.26  05:00:00 - 06:00:00</t>
  </si>
  <si>
    <t>2022.04.26  06:00:00 - 07:00:00</t>
  </si>
  <si>
    <t>2022.04.26  07:00:00 - 08:00:00</t>
  </si>
  <si>
    <t>2022.04.26  08:00:00 - 09:00:00</t>
  </si>
  <si>
    <t>2022.04.26  09:00:00 - 10:00:00</t>
  </si>
  <si>
    <t>2022.04.26  10:00:00 - 11:00:00</t>
  </si>
  <si>
    <t>2022.04.26  11:00:00 - 12:00:00</t>
  </si>
  <si>
    <t>2022.04.26  12:00:00 - 13:00:00</t>
  </si>
  <si>
    <t>2022.04.26  13:00:00 - 14:00:00</t>
  </si>
  <si>
    <t>2022.04.26  14:00:00 - 15:00:00</t>
  </si>
  <si>
    <t>2022.04.26  15:00:00 - 16:00:00</t>
  </si>
  <si>
    <t>2022.04.26  16:00:00 - 17:00:00</t>
  </si>
  <si>
    <t>2022.04.26  17:00:00 - 18:00:00</t>
  </si>
  <si>
    <t>2022.04.26  18:00:00 - 19:00:00</t>
  </si>
  <si>
    <t>2022.04.26  19:00:00 - 20:00:00</t>
  </si>
  <si>
    <t>2022.04.26  20:00:00 - 21:00:00</t>
  </si>
  <si>
    <t>2022.04.26  21:00:00 - 22:00:00</t>
  </si>
  <si>
    <t>2022.04.26  22:00:00 - 23:00:00</t>
  </si>
  <si>
    <t>2022.04.26  23:00:00 - 00:00:00</t>
  </si>
  <si>
    <t>2022.04.27  00:00:00 - 01:00:00</t>
  </si>
  <si>
    <t>2022.04.27  01:00:00 - 02:00:00</t>
  </si>
  <si>
    <t>2022.04.27  02:00:00 - 03:00:00</t>
  </si>
  <si>
    <t>2022.04.27  03:00:00 - 04:00:00</t>
  </si>
  <si>
    <t>2022.04.27  04:00:00 - 05:00:00</t>
  </si>
  <si>
    <t>2022.04.27  05:00:00 - 06:00:00</t>
  </si>
  <si>
    <t>2022.04.27  06:00:00 - 07:00:00</t>
  </si>
  <si>
    <t>2022.04.27  07:00:00 - 08:00:00</t>
  </si>
  <si>
    <t>2022.04.27  08:00:00 - 09:00:00</t>
  </si>
  <si>
    <t>2022.04.27  09:00:00 - 10:00:00</t>
  </si>
  <si>
    <t>2022.04.27  10:00:00 - 11:00:00</t>
  </si>
  <si>
    <t>2022.04.27  11:00:00 - 12:00:00</t>
  </si>
  <si>
    <t>2022.04.27  12:00:00 - 13:00:00</t>
  </si>
  <si>
    <t>2022.04.27  13:00:00 - 14:00:00</t>
  </si>
  <si>
    <t>2022.04.27  14:00:00 - 15:00:00</t>
  </si>
  <si>
    <t>2022.04.27  15:00:00 - 16:00:00</t>
  </si>
  <si>
    <t>2022.04.27  16:00:00 - 17:00:00</t>
  </si>
  <si>
    <t>2022.04.27  17:00:00 - 18:00:00</t>
  </si>
  <si>
    <t>2022.04.27  18:00:00 - 19:00:00</t>
  </si>
  <si>
    <t>2022.04.27  19:00:00 - 20:00:00</t>
  </si>
  <si>
    <t>2022.04.27  20:00:00 - 21:00:00</t>
  </si>
  <si>
    <t>2022.04.27  21:00:00 - 22:00:00</t>
  </si>
  <si>
    <t>2022.04.27  22:00:00 - 23:00:00</t>
  </si>
  <si>
    <t>2022.04.27  23:00:00 - 00:00:00</t>
  </si>
  <si>
    <t>2022.04.28  00:00:00 - 01:00:00</t>
  </si>
  <si>
    <t>2022.04.28  01:00:00 - 02:00:00</t>
  </si>
  <si>
    <t>2022.04.28  02:00:00 - 03:00:00</t>
  </si>
  <si>
    <t>2022.04.28  03:00:00 - 04:00:00</t>
  </si>
  <si>
    <t>2022.04.28  04:00:00 - 05:00:00</t>
  </si>
  <si>
    <t>2022.04.28  05:00:00 - 06:00:00</t>
  </si>
  <si>
    <t>2022.04.28  06:00:00 - 07:00:00</t>
  </si>
  <si>
    <t>2022.04.28  07:00:00 - 08:00:00</t>
  </si>
  <si>
    <t>2022.04.28  08:00:00 - 09:00:00</t>
  </si>
  <si>
    <t>2022.04.28  09:00:00 - 10:00:00</t>
  </si>
  <si>
    <t>2022.04.28  10:00:00 - 11:00:00</t>
  </si>
  <si>
    <t>2022.04.28  11:00:00 - 12:00:00</t>
  </si>
  <si>
    <t>2022.04.28  12:00:00 - 13:00:00</t>
  </si>
  <si>
    <t>2022.04.28  13:00:00 - 14:00:00</t>
  </si>
  <si>
    <t>2022.04.28  14:00:00 - 15:00:00</t>
  </si>
  <si>
    <t>2022.04.28  15:00:00 - 16:00:00</t>
  </si>
  <si>
    <t>2022.04.28  16:00:00 - 17:00:00</t>
  </si>
  <si>
    <t>2022.04.28  17:00:00 - 18:00:00</t>
  </si>
  <si>
    <t>2022.04.28  18:00:00 - 19:00:00</t>
  </si>
  <si>
    <t>2022.04.28  19:00:00 - 20:00:00</t>
  </si>
  <si>
    <t>2022.04.28  20:00:00 - 21:00:00</t>
  </si>
  <si>
    <t>2022.04.28  21:00:00 - 22:00:00</t>
  </si>
  <si>
    <t>2022.04.28  22:00:00 - 23:00:00</t>
  </si>
  <si>
    <t>2022.04.28  23:00:00 - 00:00:00</t>
  </si>
  <si>
    <t>2022.04.29  00:00:00 - 01:00:00</t>
  </si>
  <si>
    <t>2022.04.29  01:00:00 - 02:00:00</t>
  </si>
  <si>
    <t>2022.04.29  02:00:00 - 03:00:00</t>
  </si>
  <si>
    <t>2022.04.29  03:00:00 - 04:00:00</t>
  </si>
  <si>
    <t>2022.04.29  04:00:00 - 05:00:00</t>
  </si>
  <si>
    <t>2022.04.29  05:00:00 - 06:00:00</t>
  </si>
  <si>
    <t>2022.04.29  06:00:00 - 07:00:00</t>
  </si>
  <si>
    <t>2022.04.29  07:00:00 - 08:00:00</t>
  </si>
  <si>
    <t>2022.04.29  08:00:00 - 09:00:00</t>
  </si>
  <si>
    <t>2022.04.29  09:00:00 - 10:00:00</t>
  </si>
  <si>
    <t>2022.04.29  10:00:00 - 11:00:00</t>
  </si>
  <si>
    <t>2022.04.29  11:00:00 - 12:00:00</t>
  </si>
  <si>
    <t>2022.04.29  12:00:00 - 13:00:00</t>
  </si>
  <si>
    <t>2022.04.29  13:00:00 - 14:00:00</t>
  </si>
  <si>
    <t>2022.04.29  14:00:00 - 15:00:00</t>
  </si>
  <si>
    <t>2022.04.29  15:00:00 - 16:00:00</t>
  </si>
  <si>
    <t>2022.04.29  16:00:00 - 17:00:00</t>
  </si>
  <si>
    <t>2022.04.29  17:00:00 - 18:00:00</t>
  </si>
  <si>
    <t>2022.04.29  18:00:00 - 19:00:00</t>
  </si>
  <si>
    <t>2022.04.29  19:00:00 - 20:00:00</t>
  </si>
  <si>
    <t>2022.04.29  20:00:00 - 21:00:00</t>
  </si>
  <si>
    <t>2022.04.29  21:00:00 - 22:00:00</t>
  </si>
  <si>
    <t>2022.04.29  22:00:00 - 23:00:00</t>
  </si>
  <si>
    <t>2022.04.29  23:00:00 - 00:00:00</t>
  </si>
  <si>
    <t>2022.04.30  00:00:00 - 01:00:00</t>
  </si>
  <si>
    <t>2022.04.30  01:00:00 - 02:00:00</t>
  </si>
  <si>
    <t>2022.04.30  02:00:00 - 03:00:00</t>
  </si>
  <si>
    <t>2022.04.30  03:00:00 - 04:00:00</t>
  </si>
  <si>
    <t>2022.04.30  04:00:00 - 05:00:00</t>
  </si>
  <si>
    <t>2022.04.30  05:00:00 - 06:00:00</t>
  </si>
  <si>
    <t>2022.04.30  06:00:00 - 07:00:00</t>
  </si>
  <si>
    <t>2022.04.30  07:00:00 - 08:00:00</t>
  </si>
  <si>
    <t>2022.04.30  08:00:00 - 09:00:00</t>
  </si>
  <si>
    <t>2022.04.30  09:00:00 - 10:00:00</t>
  </si>
  <si>
    <t>2022.04.30  10:00:00 - 11:00:00</t>
  </si>
  <si>
    <t>2022.04.30  11:00:00 - 12:00:00</t>
  </si>
  <si>
    <t>2022.04.30  12:00:00 - 13:00:00</t>
  </si>
  <si>
    <t>2022.04.30  13:00:00 - 14:00:00</t>
  </si>
  <si>
    <t>2022.04.30  14:00:00 - 15:00:00</t>
  </si>
  <si>
    <t>2022.04.30  15:00:00 - 16:00:00</t>
  </si>
  <si>
    <t>2022.04.30  16:00:00 - 17:00:00</t>
  </si>
  <si>
    <t>2022.04.30  17:00:00 - 18:00:00</t>
  </si>
  <si>
    <t>2022.04.30  18:00:00 - 19:00:00</t>
  </si>
  <si>
    <t>2022.04.30  19:00:00 - 20:00:00</t>
  </si>
  <si>
    <t>2022.04.30  20:00:00 - 21:00:00</t>
  </si>
  <si>
    <t>2022.04.30  21:00:00 - 22:00:00</t>
  </si>
  <si>
    <t>2022.04.30  22:00:00 - 23:00:00</t>
  </si>
  <si>
    <t>2022.04.30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</si>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</sst>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40;&#1087;&#1088;&#1077;&#1083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44681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апрель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4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44681</v>
      </c>
      <c r="DE4" s="3">
        <f>MONTH(DD4)</f>
        <v>4</v>
      </c>
      <c r="DF4" s="8">
        <f>INT('[1]1'!AG2)</f>
        <v>44681</v>
      </c>
    </row>
    <row r="5" spans="1:110" s="2" customFormat="1" ht="30.75" customHeight="1" x14ac:dyDescent="0.2">
      <c r="B5" s="7" t="s">
        <v>10</v>
      </c>
      <c r="C5" s="7"/>
      <c r="D5" s="9">
        <v>44681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4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44652</v>
      </c>
      <c r="AD7" s="15" t="s">
        <v>740</v>
      </c>
      <c r="AE7" s="16">
        <v>44652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44653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44654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1.1095624607143834E-3</v>
      </c>
      <c r="AC10" s="15">
        <v>0</v>
      </c>
      <c r="AD10" s="15" t="s">
        <v>743</v>
      </c>
      <c r="AE10" s="16">
        <v>44655</v>
      </c>
      <c r="AF10" s="2">
        <v>2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1.2634390970457214E-3</v>
      </c>
      <c r="AC11" s="15">
        <v>0</v>
      </c>
      <c r="AD11" s="15" t="s">
        <v>744</v>
      </c>
      <c r="AE11" s="16">
        <v>44656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1.3576835833948239E-3</v>
      </c>
      <c r="AC12" s="15">
        <v>0</v>
      </c>
      <c r="AD12" s="15" t="s">
        <v>745</v>
      </c>
      <c r="AE12" s="16">
        <v>44657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1.4542100516520455E-3</v>
      </c>
      <c r="AC13" s="15">
        <v>0</v>
      </c>
      <c r="AD13" s="15" t="s">
        <v>746</v>
      </c>
      <c r="AE13" s="16">
        <v>44658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1.5104807193025609E-3</v>
      </c>
      <c r="AC14" s="15">
        <v>0</v>
      </c>
      <c r="AD14" s="15" t="s">
        <v>747</v>
      </c>
      <c r="AE14" s="16">
        <v>44659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1.501967696974666E-3</v>
      </c>
      <c r="AC15" s="15">
        <v>0</v>
      </c>
      <c r="AD15" s="15" t="s">
        <v>748</v>
      </c>
      <c r="AE15" s="16">
        <v>44660</v>
      </c>
      <c r="AF15" s="2">
        <v>0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1.4858435134322645E-3</v>
      </c>
      <c r="AC16" s="15">
        <v>0</v>
      </c>
      <c r="AD16" s="15" t="s">
        <v>749</v>
      </c>
      <c r="AE16" s="16">
        <v>44661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1.4853925828755702E-3</v>
      </c>
      <c r="AC17" s="15">
        <v>0</v>
      </c>
      <c r="AD17" s="15" t="s">
        <v>750</v>
      </c>
      <c r="AE17" s="16">
        <v>44662</v>
      </c>
      <c r="AF17" s="2">
        <v>7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1.4451367822688639E-3</v>
      </c>
      <c r="AC18" s="15">
        <v>0</v>
      </c>
      <c r="AD18" s="15" t="s">
        <v>751</v>
      </c>
      <c r="AE18" s="16">
        <v>44663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1.4465032385012708E-3</v>
      </c>
      <c r="AC19" s="15">
        <v>0</v>
      </c>
      <c r="AD19" s="15" t="s">
        <v>752</v>
      </c>
      <c r="AE19" s="16">
        <v>44664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1.450711923697084E-3</v>
      </c>
      <c r="AC20" s="15">
        <v>0</v>
      </c>
      <c r="AD20" s="15" t="s">
        <v>753</v>
      </c>
      <c r="AE20" s="16">
        <v>44665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1.4487852204093904E-3</v>
      </c>
      <c r="AC21" s="15">
        <v>0</v>
      </c>
      <c r="AD21" s="15" t="s">
        <v>754</v>
      </c>
      <c r="AE21" s="16">
        <v>44666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1.4416386543139022E-3</v>
      </c>
      <c r="AC22" s="15">
        <v>0</v>
      </c>
      <c r="AD22" s="15" t="s">
        <v>755</v>
      </c>
      <c r="AE22" s="16">
        <v>44667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1.4383454947938018E-3</v>
      </c>
      <c r="AC23" s="15">
        <v>0</v>
      </c>
      <c r="AD23" s="15" t="s">
        <v>756</v>
      </c>
      <c r="AE23" s="16">
        <v>44668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1.5034434697056653E-3</v>
      </c>
      <c r="AC24" s="15">
        <v>0</v>
      </c>
      <c r="AD24" s="15" t="s">
        <v>757</v>
      </c>
      <c r="AE24" s="16">
        <v>44669</v>
      </c>
      <c r="AF24" s="2">
        <v>12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1.7221037960154137E-3</v>
      </c>
      <c r="AC25" s="15">
        <v>0</v>
      </c>
      <c r="AD25" s="15" t="s">
        <v>758</v>
      </c>
      <c r="AE25" s="16">
        <v>44670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1.7540925364160586E-3</v>
      </c>
      <c r="AC26" s="15">
        <v>0</v>
      </c>
      <c r="AD26" s="15" t="s">
        <v>759</v>
      </c>
      <c r="AE26" s="16">
        <v>44671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1.6812877483534205E-3</v>
      </c>
      <c r="AC27" s="15">
        <v>0</v>
      </c>
      <c r="AD27" s="15" t="s">
        <v>760</v>
      </c>
      <c r="AE27" s="16">
        <v>44672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1.5383700910059851E-3</v>
      </c>
      <c r="AC28" s="15">
        <v>0</v>
      </c>
      <c r="AD28" s="15" t="s">
        <v>761</v>
      </c>
      <c r="AE28" s="16">
        <v>44673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1.4156349922111995E-3</v>
      </c>
      <c r="AC29" s="15">
        <v>0</v>
      </c>
      <c r="AD29" s="15" t="s">
        <v>762</v>
      </c>
      <c r="AE29" s="16">
        <v>44674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1.26910989041021E-3</v>
      </c>
      <c r="AC30" s="15">
        <v>0</v>
      </c>
      <c r="AD30" s="15" t="s">
        <v>763</v>
      </c>
      <c r="AE30" s="16">
        <v>44675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1.2255609302834029E-3</v>
      </c>
      <c r="AC31" s="15">
        <v>0</v>
      </c>
      <c r="AD31" s="15">
        <v>0</v>
      </c>
      <c r="AE31" s="16">
        <v>44676</v>
      </c>
      <c r="AF31" s="2">
        <v>17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1.2278429121915224E-3</v>
      </c>
      <c r="AC32" s="15">
        <v>0</v>
      </c>
      <c r="AD32" s="15">
        <v>0</v>
      </c>
      <c r="AE32" s="16">
        <v>44677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1.2848787953321855E-3</v>
      </c>
      <c r="AC33" s="15">
        <v>0</v>
      </c>
      <c r="AD33" s="15">
        <v>0</v>
      </c>
      <c r="AE33" s="16">
        <v>44678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1.3750375775463911E-3</v>
      </c>
      <c r="AC34" s="15">
        <v>0</v>
      </c>
      <c r="AD34" s="15">
        <v>0</v>
      </c>
      <c r="AE34" s="16">
        <v>44679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1.289319778087508E-3</v>
      </c>
      <c r="AC35" s="15">
        <v>0</v>
      </c>
      <c r="AD35" s="15">
        <v>0</v>
      </c>
      <c r="AE35" s="16">
        <v>44680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1.2803968188898908E-3</v>
      </c>
      <c r="AC36" s="15">
        <v>0</v>
      </c>
      <c r="AD36" s="15">
        <v>0</v>
      </c>
      <c r="AE36" s="16">
        <v>44681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1.4195840507228554E-3</v>
      </c>
      <c r="AC37" s="15">
        <v>0</v>
      </c>
      <c r="AD37" s="15">
        <v>0</v>
      </c>
      <c r="AE37" s="16" t="s">
        <v>739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1.5361291027848379E-3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1.618868027657074E-3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1.6308245196906342E-3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1.6246754666448034E-3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1.5565849525839687E-3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1.5763985679538685E-3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1.5104260610532647E-3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1.545694296411686E-3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1.6260829165641825E-3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1.6114071766281327E-3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1.7185373452488317E-3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1.7379000300620367E-3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1.7685496433549233E-3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1.7260528545270694E-3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1.5429887130715204E-3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1.44072312863819E-3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1.38752698751059E-3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1.3506053401109565E-3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1.3367631384766747E-3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1.3142985980159057E-3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1.3070563799841492E-3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1.2416304555765078E-3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1.1952119373616463E-3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1.3639009592522752E-3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1.4590199775901178E-3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1.5430023776338442E-3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1.6161351151922606E-3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1.650050558880599E-3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1.5488371457462215E-3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1.5599737640403376E-3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1.5859091033314204E-3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1.5786258916126916E-3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1.5786258916126916E-3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1.5587166243065233E-3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1.715640458036129E-3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1.8420923177830614E-3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1.9058784947118144E-3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1.8331830231477684E-3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1.6781312344565603E-3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1.4297504850919625E-3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1.3015632259298737E-3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1.2437757918613867E-3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1.1952119373616463E-3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1.2928315706047936E-3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1.4324424038698041E-3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1.394140635675439E-3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1.4844497280752098E-3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1.5896668579705392E-3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1.6103003470798829E-3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1.6003935393949331E-3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1.6098904102101607E-3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1.5426880927003909E-3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1.4797627831980543E-3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1.4799130933836188E-3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1.4503293159520102E-3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1.5393402749309939E-3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1.5052335273701186E-3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1.5353912164193378E-3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1.7104069306660109E-3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1.8709792025361426E-3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1.9290945861004073E-3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1.7928588997294418E-3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1.6455822470006288E-3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1.4566423437457298E-3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1.3609220846656281E-3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1.3262277609248174E-3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1.247191932442404E-3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1.2594763739717419E-3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1.2344565603563719E-3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1.2922166653002104E-3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1.3772649012052144E-3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1.4923068514115492E-3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1.6129239430461044E-3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1.6315487414938097E-3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1.6138531332841408E-3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1.5495750321117211E-3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1.4791205487688229E-3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1.4818261321089886E-3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1.5171080320297342E-3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1.5427700800743351E-3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1.57314640212074E-3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1.5709600721488888E-3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1.6129239430461044E-3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1.7727993222377086E-3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1.8659096499139131E-3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1.7873930747998143E-3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1.5725041676915086E-3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1.3949878385395315E-3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1.2361373015222321E-3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1.1690306359487307E-3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1.2009100598507831E-3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1.2878030116695361E-3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1.2477931731846629E-3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1.3547730316197971E-3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1.4120275477576452E-3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1.4778634090350088E-3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1.5696619387281024E-3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1.5819327156951161E-3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1.5979475827389248E-3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1.5376868628897817E-3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1.4674236834194203E-3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1.4599901615151268E-3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1.4401355524582549E-3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1.4185182148615781E-3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1.5317974365281078E-3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1.5633489109343826E-3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1.6740045366346917E-3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1.7752589434560412E-3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1.8782214205678991E-3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1.8204066573747643E-3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1.629184772211746E-3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1.4283976934218799E-3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1.3050203601978629E-3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1.2163236861523327E-3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1.2472055970047281E-3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1.3438687108851904E-3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1.2764887540652073E-3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1.3428028750239131E-3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1.4308299855155639E-3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1.5258943456041105E-3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1.5700718755978246E-3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1.6010357738241643E-3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1.5595774917329397E-3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1.5396545598644477E-3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1.5002049684348612E-3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1.4881254953403845E-3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1.4608373643792188E-3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1.4726025525402422E-3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1.4819901068568776E-3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1.6137848104725203E-3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1.7301385586619661E-3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1.8680686507611161E-3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1.9126151239375801E-3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1.8320351999125469E-3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1.6607362466180206E-3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1.4362684813205432E-3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1.3121532617310268E-3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1.2544614795988085E-3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1.2143696537399908E-3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1.2766527288130961E-3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1.3026153972288269E-3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1.3386488480773961E-3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1.494971441064743E-3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1.5999972670875352E-3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1.5954879615205923E-3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1.6334754447815036E-3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1.6539312945806346E-3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1.6497636030717937E-3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1.5871389139405865E-3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1.5633625754967069E-3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1.5482359050039628E-3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1.550066956355388E-3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1.5889153070427155E-3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1.6498182613210897E-3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1.6839523380066136E-3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1.8974064660708917E-3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1.9206225574594847E-3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1.8490612445683367E-3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1.6646306468803805E-3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1.5083763767046541E-3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1.3388948101992293E-3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1.2700254160859228E-3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1.2426962914377853E-3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1.30880544396163E-3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1.2208876499685715E-3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1.1809734634199668E-3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1.2438304501106831E-3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1.3715667787160774E-3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1.5186111338853815E-3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1.5709190784619167E-3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1.612090404744336E-3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1.5875625153726326E-3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1.5459539230958429E-3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1.5131999672050502E-3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1.4398485966494491E-3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1.4652510180098929E-3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1.5142521385040036E-3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1.5710283949605095E-3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1.6705200732420539E-3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1.7670875351862478E-3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1.785971960318111E-3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1.7081659424448635E-3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1.5666967287037796E-3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1.3890300893662376E-3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1.2266814243939769E-3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1.1851274903664835E-3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1.1851274903664835E-3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1.2092181137438169E-3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1.1035910469787654E-3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1.0432893334426498E-3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1.1073897953048561E-3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1.2290317291137167E-3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1.4049493044737775E-3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1.5453526823535843E-3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1.5772047771309885E-3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1.5866333251345959E-3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1.5267005547812303E-3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1.5080484272088762E-3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1.4496050941488342E-3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1.479571479325517E-3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1.4993167718837966E-3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1.5288868847530813E-3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1.6323822797955783E-3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1.7506490667103935E-3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1.8722910005192534E-3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1.799663851766828E-3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1.6386269847776776E-3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1.430461042332814E-3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1.2586018419830014E-3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1.1569921565412261E-3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1.1330791724741057E-3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1.2270367030144027E-3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1.1907846191686481E-3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1.2371621436965373E-3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1.3578338935803886E-3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1.4463802574403543E-3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1.5072148889071081E-3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1.5992457161597112E-3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1.6043425979065892E-3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1.6119674236834193E-3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1.4642671695225603E-3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1.5171216965920581E-3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1.5148397146839386E-3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1.4975677079063158E-3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1.4950944221256593E-3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1.5752917384056187E-3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1.6950342980514336E-3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1.8613320215353504E-3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1.9174113853133283E-3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1.8147905222595721E-3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1.5790904867317096E-3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1.3662102702850427E-3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1.2348801617884178E-3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1.1934492088218414E-3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1.1915498346587959E-3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1.2599682982154081E-3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1.171121313984313E-3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1.1996529201169688E-3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1.3673034352709682E-3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1.4612063075619688E-3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1.5446694542373806E-3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1.597387335683638E-3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1.5763849033915444E-3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1.5781339673690252E-3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1.480691973436091E-3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1.4559591156295263E-3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1.4841901013910527E-3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1.5009291902380365E-3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1.5059030909239976E-3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1.5446284605504085E-3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1.6608318985542893E-3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1.7947719384548114E-3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1.8809679975950368E-3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1.7457981470853489E-3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1.577888005247192E-3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1.3595146347462491E-3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1.2161460468421196E-3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1.1749200623104043E-3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1.0984668361072396E-3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1.195116285425378E-3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1.197179634336312E-3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1.2504167691508841E-3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1.3962176491486976E-3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1.4699516274493728E-3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1.5555464458473392E-3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1.5159055505452159E-3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1.5513240960892021E-3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1.5498893170451749E-3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1.4855428930611351E-3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1.3588997294416659E-3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1.3903282227870242E-3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1.4198163482823645E-3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1.4506572654477876E-3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1.4932633707742339E-3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1.5517476975212485E-3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1.7385832581782404E-3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1.8252439124374846E-3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1.7851384220163426E-3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1.5804432784017927E-3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1.3823481183897679E-3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1.2063622202180865E-3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1.1382033833456315E-3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1.1069935229974584E-3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1.1713399469814982E-3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1.0185428110737614E-3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1.1539722882676069E-3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1.3252165833128366E-3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1.3601295400508322E-3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1.4673280314831515E-3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1.4548932797682488E-3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1.4370063676860431E-3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1.4297914787789348E-3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1.3788636549971305E-3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1.3466562815993006E-3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1.2902762974501929E-3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1.3301358257495012E-3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1.3336886119537591E-3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1.406821349512175E-3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1.4881801535896804E-3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1.6540952693285232E-3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1.7900439998906833E-3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1.6980268372004045E-3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1.4852149435653577E-3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1.2938427482167747E-3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1.1432046131562407E-3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1.0913339345740756E-3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1.0600694159766063E-3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1.1253177010740346E-3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1.0798830313465061E-3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1.1484791342133312E-3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1.3124675466644805E-3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1.3978983903145583E-3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1.4610969910633762E-3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1.5158098986089476E-3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1.4801727200677763E-3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1.4037194938646116E-3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1.3706649176026893E-3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1.3978983903145583E-3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1.3974884534448363E-3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1.4227132354950672E-3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1.3513022327894838E-3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1.3731245388210213E-3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1.4379355579240795E-3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1.600161241835424E-3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1.6652455521849634E-3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1.6479325517203683E-3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1.4618075483042278E-3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1.268453991418655E-3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1.0774644038151458E-3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9.8986089475554088E-4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1.0245278893717036E-3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1.0715749774534722E-3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9.2280888743133556E-4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9.8302861359350667E-4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1.0529501790057666E-3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1.1868902189062882E-3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1.3779071356344456E-3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1.4226722418080949E-3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1.4592522751496269E-3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1.4655789675056708E-3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1.3771965783935941E-3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1.41019649640622E-3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1.4258014265803066E-3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1.394044983739171E-3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1.4297914787789348E-3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1.4557541471946654E-3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1.541540269465169E-3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1.6511437238665243E-3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1.6460605066819709E-3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1.5805116012134132E-3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1.3855729550982482E-3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1.1928616326419067E-3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1.033409854882348E-3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1.0632805881227625E-3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1.0499849689814436E-3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1.0842283621655599E-3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8.850537017299335E-4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8.7365745675166027E-4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9.0183378426389005E-4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1.0356508431034954E-3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1.2004591292940887E-3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1.3227296329698557E-3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1.3491295673799567E-3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1.3780711103823344E-3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1.3234401902107076E-3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1.3251619250635401E-3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1.3268290016670765E-3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1.3152141236916182E-3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1.3432811347052552E-3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1.3780711103823344E-3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1.4625454346697275E-3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1.6159848050066956E-3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1.6948293296165727E-3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1.6304829056325327E-3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1.4555355141974804E-3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1.2704763466426172E-3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1.0752917384056187E-3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9.7114044437156667E-4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1.0008745319887403E-3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9.9461616244431693E-4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9.5944357902216391E-4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1.1233363395370447E-3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1.2797272553360117E-3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1.4135169850509688E-3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1.500997513049657E-3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1.5235850345713426E-3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1.5218496351561859E-3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1.4682435571588641E-3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1.4111940094558772E-3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1.4422535596184853E-3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1.4394523243420514E-3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1.4394523243420514E-3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1.4942335546992429E-3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1.5919351753163346E-3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1.5940258533519173E-3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1.7177038069470635E-3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1.7369161815747043E-3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1.6704107567434615E-3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1.4790385613948785E-3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1.3091060643327594E-3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1.0979339181766009E-3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1.0696209450411303E-3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1.1046022245907465E-3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1.1305922221311253E-3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1.1505151539996175E-3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1.180809488672078E-3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1.3014129157443086E-3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1.3848077396081003E-3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1.4952720614358722E-3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1.5026645896531934E-3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1.4236970839824001E-3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1.3742313683692709E-3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1.3522997458391408E-3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1.3449892049957641E-3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1.337637670465415E-3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1.3305047689322511E-3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1.3349320871252493E-3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1.466043562624689E-3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1.5232160913885926E-3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1.7173485283266375E-3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1.8040228471482057E-3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1.7269000573911617E-3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1.5445191440518161E-3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1.3271979448498264E-3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1.1158754885081032E-3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1.0395589079281789E-3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1.1234456560356371E-3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1.1526741548468203E-3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1.110723948511929E-3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1.1092071820939576E-3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1.2360826432729361E-3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1.382143149954907E-3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1.435831215326173E-3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1.5112869284796809E-3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1.5225738569593615E-3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1.4921155475390122E-3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1.3804897379136947E-3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1.3562624689131208E-3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1.4119865540706731E-3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1.4031045885600285E-3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1.4295045229701291E-3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1.491650952419994E-3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1.5469924298324724E-3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1.7198218141072942E-3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1.8076029624771118E-3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1.7381323276215463E-3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1.5483588860648794E-3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1.3255718619332622E-3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1.1458008799978138E-3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1.0841327102292914E-3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1.120589762509907E-3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1.1135525129130114E-3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1.0747178267880081E-3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1.1058320351999126E-3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1.2862589161269163E-3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1.3507693148588451E-3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1.4619988521767649E-3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1.5153589680522534E-3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1.4891913312016615E-3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1.4734907490913066E-3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1.4082971222431748E-3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1.4361728293842751E-3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1.4705392036293077E-3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1.4556311661337487E-3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1.4957366565548904E-3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1.5881227624279194E-3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1.6093028340302261E-3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1.7573720313738351E-3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1.814148287830341E-3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1.7505397502118008E-3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1.5578010986308109E-3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1.3266513623568638E-3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1.225601923970375E-3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1.1442431198928698E-3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1.2061435872209013E-3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1.1711486431089612E-3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1.379150610805936E-3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1.3524090623377332E-3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1.5308819108523955E-3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1.631712716241699E-3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1.6970703178377196E-3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1.7201224344784234E-3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1.7020852122106526E-3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1.6344456287065122E-3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1.53213905058621E-3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1.6316443934300787E-3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1.6244841627722666E-3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1.6116531387499662E-3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1.617815856358121E-3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1.6624716460331773E-3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1.7306031537809843E-3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1.8954934273455223E-3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1.9996310568172501E-3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1.9181356071165038E-3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1.7254789429094585E-3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1.5663277855210297E-3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1.3893580388620154E-3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1.3190811948293297E-3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1.3242054057008555E-3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1.3240004372659943E-3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9.8632177311360706E-4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8.5864010275750859E-4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9.6950069689267853E-4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1.0957065945177778E-3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1.269861441338034E-3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1.3390997786340902E-3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1.3706375884780411E-3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1.3741630455576506E-3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1.3241234183269111E-3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1.3522587521521683E-3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1.3700226831734579E-3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1.3603891667349894E-3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1.3613320215353501E-3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1.3968872127025772E-3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1.4504522970129267E-3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1.5249788199283975E-3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1.6241152195895167E-3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1.5631712716241699E-3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1.4224399442485857E-3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1.2429969118089147E-3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1.0106720231750977E-3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9.6515536607362474E-4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9.8869940695799508E-4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9.6339263753381977E-4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9.6705474023667021E-4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9.2447596403487202E-4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1.0175179688994562E-3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1.1483834822770627E-3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1.3335792954551665E-3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1.4560137738788227E-3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1.4828646388456179E-3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1.47175534967615E-3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1.411754256511164E-3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1.3854636385996558E-3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1.3364625181055451E-3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1.3309010412396491E-3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1.3857232652838129E-3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1.4901751796889946E-3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1.5403104588560029E-3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1.6759312399223852E-3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1.6738678910114509E-3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1.5942444863491024E-3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1.4457653521357714E-3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1.2862725806892406E-3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1.0726134841901015E-3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1.005561476865896E-3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1.0320980568992377E-3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1.0416905796507339E-3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9.0851575524035955E-4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1.0580470607526441E-3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1.2170479079555083E-3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1.2956054767565795E-3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1.3690798283730972E-3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1.4117952501981361E-3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1.3904375392856166E-3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1.346601623350004E-3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1.2930775327266266E-3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1.2813806673772239E-3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1.2536279412970403E-3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1.258711158481594E-3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1.2758191905113279E-3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1.317960700718756E-3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1.3475991363996612E-3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1.5352135771091251E-3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1.6851001612418356E-3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1.6275176956082097E-3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1.4215790768221696E-3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1.1906069798584351E-3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1.0597414664808287E-3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1.0014894372933235E-3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1.070741439151704E-3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9.9132300292421632E-4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9.0709464075865642E-4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9.2994178896449952E-4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1.0740072695471564E-3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1.1655735016807415E-3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1.2538875679811979E-3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1.2878166762318604E-3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1.2444726845399143E-3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1.2293050203601979E-3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1.1810827799185594E-3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1.1764641578530242E-3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1.181602033286874E-3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1.1783498674537455E-3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1.2327348255035393E-3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1.2460987674564787E-3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1.2771856467437349E-3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1.4649367330764396E-3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1.5825202918750515E-3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1.4917739334809109E-3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1.266923560438359E-3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1.0940531824765653E-3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9.111803448935531E-4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9.0955426197698896E-4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9.2925856084829595E-4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8.9218660326309746E-4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8.4902025088136746E-4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9.1530704271542177E-4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1.1132108988549099E-3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1.179415703315023E-3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1.2699024350250061E-3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1.2810390533191222E-3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1.2615670520073241E-3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1.2171572244541007E-3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1.0700582110355007E-3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1.1275040310458858E-3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1.141482878303408E-3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1.1946790194310079E-3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1.1992566478095708E-3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1.2210516247164603E-3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1.2272963296985598E-3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1.4136946243611815E-3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1.5165614495367718E-3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1.5572681807001726E-3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1.3045830942034929E-3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1.1547101746331068E-3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9.7230193216911269E-4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9.2746850318384299E-4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9.1978901915771639E-4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8.6871088519034742E-4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8.2691098904102099E-4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9.0943128091607224E-4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1.0748544724112487E-3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1.1649176026891862E-3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1.2795769451504468E-3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1.1759175753600611E-3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1.1838976797573174E-3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1.1330791724741055E-3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1.1618977344155666E-3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1.1844989204995765E-3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1.1800306086196062E-3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1.2061572517832254E-3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1.2328578065644556E-3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1.1704927441174059E-3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1.2997458391407722E-3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1.4691864119592249E-3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1.6100543849580497E-3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1.5549998633543768E-3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1.3326227760924818E-3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1.150419502063349E-3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8.9312945806345825E-4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8.1964144188461643E-4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9.0202508813642696E-4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8.5004509305566941E-4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9.2559645814544551E-4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9.856658741220518E-4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1.1771610505315515E-3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1.288130961165314E-3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1.4125877948129321E-3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1.4475827389248722E-3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1.3991555300483726E-3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1.3702959744199394E-3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1.3214998223606896E-3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1.3721133612090404E-3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1.3087371211500092E-3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1.3216228034216061E-3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1.384151840616545E-3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1.3776475089502885E-3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1.3818698587084255E-3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1.5465688284004263E-3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1.6957858489792571E-3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1.663974747888825E-3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1.4312672515099341E-3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1.2533136563635866E-3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1.0342160640594684E-3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9.7439261020469529E-4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9.8186712579596087E-4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8.5403514525429747E-4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8.028886884753081E-4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8.2818179333715941E-4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9.0828345768085043E-4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1.102757508676997E-3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1.2910825066273126E-3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1.2972315596731436E-3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1.3846574294225356E-3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1.3639692820638955E-3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1.297313547047088E-3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1.3093930201415649E-3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1.3064688038042142E-3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1.3140663004563963E-3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1.3234128610860594E-3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1.3123309010412397E-3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1.3126725150993412E-3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1.4362958104451914E-3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1.5565986171462928E-3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1.5488098166215737E-3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1.3618512749036648E-3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1.1674728758437867E-3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1.0003006203711294E-3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9.0205241726107506E-4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9.4747342242627961E-4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8.6597797272553367E-4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1.0000000000000002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2022-05-16T08:42:12Z</dcterms:created>
  <dcterms:modified xsi:type="dcterms:W3CDTF">2022-05-16T08:42:14Z</dcterms:modified>
</cp:coreProperties>
</file>