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D4" i="4"/>
  <c r="DE4" i="4" s="1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<sst xmlns="http://schemas.openxmlformats.org/spreadsheetml/2006/main" count="838" uniqueCount="811">
  <si>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</si>
  <si>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</si>
  <si>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</si>
  <si>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февраля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</si>
  <si>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</si>
  <si>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</si>
  <si>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</si>
  <si>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</si>
  <si>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</si>
  <si>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</si>
  <si>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</si>
  <si>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февраль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</si>
  <si>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</si>
  <si>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</si>
  <si>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</si>
  <si>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</si>
  <si>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</si>
  <si>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</si>
  <si>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</si>
  <si>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2022.02.01  00:00:00 - 01:00:00</t>
  </si>
  <si>
    <t>2022.02.01  01:00:00 - 02:00:00</t>
  </si>
  <si>
    <t>2022.02.01  02:00:00 - 03:00:00</t>
  </si>
  <si>
    <t>2022.02.01  03:00:00 - 04:00:00</t>
  </si>
  <si>
    <t>2022.02.01  04:00:00 - 05:00:00</t>
  </si>
  <si>
    <t>2022.02.01  05:00:00 - 06:00:00</t>
  </si>
  <si>
    <t>2022.02.01  06:00:00 - 07:00:00</t>
  </si>
  <si>
    <t>2022.02.01  07:00:00 - 08:00:00</t>
  </si>
  <si>
    <t>2022.02.01  08:00:00 - 09:00:00</t>
  </si>
  <si>
    <t>2022.02.01  09:00:00 - 10:00:00</t>
  </si>
  <si>
    <t>2022.02.01  10:00:00 - 11:00:00</t>
  </si>
  <si>
    <t>2022.02.01  11:00:00 - 12:00:00</t>
  </si>
  <si>
    <t>2022.02.01  12:00:00 - 13:00:00</t>
  </si>
  <si>
    <t>2022.02.01  13:00:00 - 14:00:00</t>
  </si>
  <si>
    <t>2022.02.01  14:00:00 - 15:00:00</t>
  </si>
  <si>
    <t>2022.02.01  15:00:00 - 16:00:00</t>
  </si>
  <si>
    <t>2022.02.01  16:00:00 - 17:00:00</t>
  </si>
  <si>
    <t>2022.02.01  17:00:00 - 18:00:00</t>
  </si>
  <si>
    <t>2022.02.01  18:00:00 - 19:00:00</t>
  </si>
  <si>
    <t>2022.02.01  19:00:00 - 20:00:00</t>
  </si>
  <si>
    <t>2022.02.01  20:00:00 - 21:00:00</t>
  </si>
  <si>
    <t>2022.02.01  21:00:00 - 22:00:00</t>
  </si>
  <si>
    <t>2022.02.01  22:00:00 - 23:00:00</t>
  </si>
  <si>
    <t>2022.02.01  23:00:00 - 00:00:00</t>
  </si>
  <si>
    <t>2022.02.02  00:00:00 - 01:00:00</t>
  </si>
  <si>
    <t>2022.02.02  01:00:00 - 02:00:00</t>
  </si>
  <si>
    <t>2022.02.02  02:00:00 - 03:00:00</t>
  </si>
  <si>
    <t>2022.02.02  03:00:00 - 04:00:00</t>
  </si>
  <si>
    <t>2022.02.02  04:00:00 - 05:00:00</t>
  </si>
  <si>
    <t>2022.02.02  05:00:00 - 06:00:00</t>
  </si>
  <si>
    <t>2022.02.02  06:00:00 - 07:00:00</t>
  </si>
  <si>
    <t>2022.02.02  07:00:00 - 08:00:00</t>
  </si>
  <si>
    <t>2022.02.02  08:00:00 - 09:00:00</t>
  </si>
  <si>
    <t>2022.02.02  09:00:00 - 10:00:00</t>
  </si>
  <si>
    <t>2022.02.02  10:00:00 - 11:00:00</t>
  </si>
  <si>
    <t>2022.02.02  11:00:00 - 12:00:00</t>
  </si>
  <si>
    <t>2022.02.02  12:00:00 - 13:00:00</t>
  </si>
  <si>
    <t>2022.02.02  13:00:00 - 14:00:00</t>
  </si>
  <si>
    <t>2022.02.02  14:00:00 - 15:00:00</t>
  </si>
  <si>
    <t>2022.02.02  15:00:00 - 16:00:00</t>
  </si>
  <si>
    <t>2022.02.02  16:00:00 - 17:00:00</t>
  </si>
  <si>
    <t>2022.02.02  17:00:00 - 18:00:00</t>
  </si>
  <si>
    <t>2022.02.02  18:00:00 - 19:00:00</t>
  </si>
  <si>
    <t>2022.02.02  19:00:00 - 20:00:00</t>
  </si>
  <si>
    <t>2022.02.02  20:00:00 - 21:00:00</t>
  </si>
  <si>
    <t>2022.02.02  21:00:00 - 22:00:00</t>
  </si>
  <si>
    <t>2022.02.02  22:00:00 - 23:00:00</t>
  </si>
  <si>
    <t>2022.02.02  23:00:00 - 00:00:00</t>
  </si>
  <si>
    <t>2022.02.03  00:00:00 - 01:00:00</t>
  </si>
  <si>
    <t>2022.02.03  01:00:00 - 02:00:00</t>
  </si>
  <si>
    <t>2022.02.03  02:00:00 - 03:00:00</t>
  </si>
  <si>
    <t>2022.02.03  03:00:00 - 04:00:00</t>
  </si>
  <si>
    <t>2022.02.03  04:00:00 - 05:00:00</t>
  </si>
  <si>
    <t>2022.02.03  05:00:00 - 06:00:00</t>
  </si>
  <si>
    <t>2022.02.03  06:00:00 - 07:00:00</t>
  </si>
  <si>
    <t>2022.02.03  07:00:00 - 08:00:00</t>
  </si>
  <si>
    <t>2022.02.03  08:00:00 - 09:00:00</t>
  </si>
  <si>
    <t>2022.02.03  09:00:00 - 10:00:00</t>
  </si>
  <si>
    <t>2022.02.03  10:00:00 - 11:00:00</t>
  </si>
  <si>
    <t>2022.02.03  11:00:00 - 12:00:00</t>
  </si>
  <si>
    <t>2022.02.03  12:00:00 - 13:00:00</t>
  </si>
  <si>
    <t>2022.02.03  13:00:00 - 14:00:00</t>
  </si>
  <si>
    <t>2022.02.03  14:00:00 - 15:00:00</t>
  </si>
  <si>
    <t>2022.02.03  15:00:00 - 16:00:00</t>
  </si>
  <si>
    <t>2022.02.03  16:00:00 - 17:00:00</t>
  </si>
  <si>
    <t>2022.02.03  17:00:00 - 18:00:00</t>
  </si>
  <si>
    <t>2022.02.03  18:00:00 - 19:00:00</t>
  </si>
  <si>
    <t>2022.02.03  19:00:00 - 20:00:00</t>
  </si>
  <si>
    <t>2022.02.03  20:00:00 - 21:00:00</t>
  </si>
  <si>
    <t>2022.02.03  21:00:00 - 22:00:00</t>
  </si>
  <si>
    <t>2022.02.03  22:00:00 - 23:00:00</t>
  </si>
  <si>
    <t>2022.02.03  23:00:00 - 00:00:00</t>
  </si>
  <si>
    <t>2022.02.04  00:00:00 - 01:00:00</t>
  </si>
  <si>
    <t>2022.02.04  01:00:00 - 02:00:00</t>
  </si>
  <si>
    <t>2022.02.04  02:00:00 - 03:00:00</t>
  </si>
  <si>
    <t>2022.02.04  03:00:00 - 04:00:00</t>
  </si>
  <si>
    <t>2022.02.04  04:00:00 - 05:00:00</t>
  </si>
  <si>
    <t>2022.02.04  05:00:00 - 06:00:00</t>
  </si>
  <si>
    <t>2022.02.04  06:00:00 - 07:00:00</t>
  </si>
  <si>
    <t>2022.02.04  07:00:00 - 08:00:00</t>
  </si>
  <si>
    <t>2022.02.04  08:00:00 - 09:00:00</t>
  </si>
  <si>
    <t>2022.02.04  09:00:00 - 10:00:00</t>
  </si>
  <si>
    <t>2022.02.04  10:00:00 - 11:00:00</t>
  </si>
  <si>
    <t>2022.02.04  11:00:00 - 12:00:00</t>
  </si>
  <si>
    <t>2022.02.04  12:00:00 - 13:00:00</t>
  </si>
  <si>
    <t>2022.02.04  13:00:00 - 14:00:00</t>
  </si>
  <si>
    <t>2022.02.04  14:00:00 - 15:00:00</t>
  </si>
  <si>
    <t>2022.02.04  15:00:00 - 16:00:00</t>
  </si>
  <si>
    <t>2022.02.04  16:00:00 - 17:00:00</t>
  </si>
  <si>
    <t>2022.02.04  17:00:00 - 18:00:00</t>
  </si>
  <si>
    <t>2022.02.04  18:00:00 - 19:00:00</t>
  </si>
  <si>
    <t>2022.02.04  19:00:00 - 20:00:00</t>
  </si>
  <si>
    <t>2022.02.04  20:00:00 - 21:00:00</t>
  </si>
  <si>
    <t>2022.02.04  21:00:00 - 22:00:00</t>
  </si>
  <si>
    <t>2022.02.04  22:00:00 - 23:00:00</t>
  </si>
  <si>
    <t>2022.02.04  23:00:00 - 00:00:00</t>
  </si>
  <si>
    <t>2022.02.05  00:00:00 - 01:00:00</t>
  </si>
  <si>
    <t>2022.02.05  01:00:00 - 02:00:00</t>
  </si>
  <si>
    <t>2022.02.05  02:00:00 - 03:00:00</t>
  </si>
  <si>
    <t>2022.02.05  03:00:00 - 04:00:00</t>
  </si>
  <si>
    <t>2022.02.05  04:00:00 - 05:00:00</t>
  </si>
  <si>
    <t>2022.02.05  05:00:00 - 06:00:00</t>
  </si>
  <si>
    <t>2022.02.05  06:00:00 - 07:00:00</t>
  </si>
  <si>
    <t>2022.02.05  07:00:00 - 08:00:00</t>
  </si>
  <si>
    <t>2022.02.05  08:00:00 - 09:00:00</t>
  </si>
  <si>
    <t>2022.02.05  09:00:00 - 10:00:00</t>
  </si>
  <si>
    <t>2022.02.05  10:00:00 - 11:00:00</t>
  </si>
  <si>
    <t>2022.02.05  11:00:00 - 12:00:00</t>
  </si>
  <si>
    <t>2022.02.05  12:00:00 - 13:00:00</t>
  </si>
  <si>
    <t>2022.02.05  13:00:00 - 14:00:00</t>
  </si>
  <si>
    <t>2022.02.05  14:00:00 - 15:00:00</t>
  </si>
  <si>
    <t>2022.02.05  15:00:00 - 16:00:00</t>
  </si>
  <si>
    <t>2022.02.05  16:00:00 - 17:00:00</t>
  </si>
  <si>
    <t>2022.02.05  17:00:00 - 18:00:00</t>
  </si>
  <si>
    <t>2022.02.05  18:00:00 - 19:00:00</t>
  </si>
  <si>
    <t>2022.02.05  19:00:00 - 20:00:00</t>
  </si>
  <si>
    <t>2022.02.05  20:00:00 - 21:00:00</t>
  </si>
  <si>
    <t>2022.02.05  21:00:00 - 22:00:00</t>
  </si>
  <si>
    <t>2022.02.05  22:00:00 - 23:00:00</t>
  </si>
  <si>
    <t>2022.02.05  23:00:00 - 00:00:00</t>
  </si>
  <si>
    <t>2022.02.06  00:00:00 - 01:00:00</t>
  </si>
  <si>
    <t>2022.02.06  01:00:00 - 02:00:00</t>
  </si>
  <si>
    <t>2022.02.06  02:00:00 - 03:00:00</t>
  </si>
  <si>
    <t>2022.02.06  03:00:00 - 04:00:00</t>
  </si>
  <si>
    <t>2022.02.06  04:00:00 - 05:00:00</t>
  </si>
  <si>
    <t>2022.02.06  05:00:00 - 06:00:00</t>
  </si>
  <si>
    <t>2022.02.06  06:00:00 - 07:00:00</t>
  </si>
  <si>
    <t>2022.02.06  07:00:00 - 08:00:00</t>
  </si>
  <si>
    <t>2022.02.06  08:00:00 - 09:00:00</t>
  </si>
  <si>
    <t>2022.02.06  09:00:00 - 10:00:00</t>
  </si>
  <si>
    <t>2022.02.06  10:00:00 - 11:00:00</t>
  </si>
  <si>
    <t>2022.02.06  11:00:00 - 12:00:00</t>
  </si>
  <si>
    <t>2022.02.06  12:00:00 - 13:00:00</t>
  </si>
  <si>
    <t>2022.02.06  13:00:00 - 14:00:00</t>
  </si>
  <si>
    <t>2022.02.06  14:00:00 - 15:00:00</t>
  </si>
  <si>
    <t>2022.02.06  15:00:00 - 16:00:00</t>
  </si>
  <si>
    <t>2022.02.06  16:00:00 - 17:00:00</t>
  </si>
  <si>
    <t>2022.02.06  17:00:00 - 18:00:00</t>
  </si>
  <si>
    <t>2022.02.06  18:00:00 - 19:00:00</t>
  </si>
  <si>
    <t>2022.02.06  19:00:00 - 20:00:00</t>
  </si>
  <si>
    <t>2022.02.06  20:00:00 - 21:00:00</t>
  </si>
  <si>
    <t>2022.02.06  21:00:00 - 22:00:00</t>
  </si>
  <si>
    <t>2022.02.06  22:00:00 - 23:00:00</t>
  </si>
  <si>
    <t>2022.02.06  23:00:00 - 00:00:00</t>
  </si>
  <si>
    <t>2022.02.07  00:00:00 - 01:00:00</t>
  </si>
  <si>
    <t>2022.02.07  01:00:00 - 02:00:00</t>
  </si>
  <si>
    <t>2022.02.07  02:00:00 - 03:00:00</t>
  </si>
  <si>
    <t>2022.02.07  03:00:00 - 04:00:00</t>
  </si>
  <si>
    <t>2022.02.07  04:00:00 - 05:00:00</t>
  </si>
  <si>
    <t>2022.02.07  05:00:00 - 06:00:00</t>
  </si>
  <si>
    <t>2022.02.07  06:00:00 - 07:00:00</t>
  </si>
  <si>
    <t>2022.02.07  07:00:00 - 08:00:00</t>
  </si>
  <si>
    <t>2022.02.07  08:00:00 - 09:00:00</t>
  </si>
  <si>
    <t>2022.02.07  09:00:00 - 10:00:00</t>
  </si>
  <si>
    <t>2022.02.07  10:00:00 - 11:00:00</t>
  </si>
  <si>
    <t>2022.02.07  11:00:00 - 12:00:00</t>
  </si>
  <si>
    <t>2022.02.07  12:00:00 - 13:00:00</t>
  </si>
  <si>
    <t>2022.02.07  13:00:00 - 14:00:00</t>
  </si>
  <si>
    <t>2022.02.07  14:00:00 - 15:00:00</t>
  </si>
  <si>
    <t>2022.02.07  15:00:00 - 16:00:00</t>
  </si>
  <si>
    <t>2022.02.07  16:00:00 - 17:00:00</t>
  </si>
  <si>
    <t>2022.02.07  17:00:00 - 18:00:00</t>
  </si>
  <si>
    <t>2022.02.07  18:00:00 - 19:00:00</t>
  </si>
  <si>
    <t>2022.02.07  19:00:00 - 20:00:00</t>
  </si>
  <si>
    <t>2022.02.07  20:00:00 - 21:00:00</t>
  </si>
  <si>
    <t>2022.02.07  21:00:00 - 22:00:00</t>
  </si>
  <si>
    <t>2022.02.07  22:00:00 - 23:00:00</t>
  </si>
  <si>
    <t>2022.02.07  23:00:00 - 00:00:00</t>
  </si>
  <si>
    <t>2022.02.08  00:00:00 - 01:00:00</t>
  </si>
  <si>
    <t>2022.02.08  01:00:00 - 02:00:00</t>
  </si>
  <si>
    <t>2022.02.08  02:00:00 - 03:00:00</t>
  </si>
  <si>
    <t>2022.02.08  03:00:00 - 04:00:00</t>
  </si>
  <si>
    <t>2022.02.08  04:00:00 - 05:00:00</t>
  </si>
  <si>
    <t>2022.02.08  05:00:00 - 06:00:00</t>
  </si>
  <si>
    <t>2022.02.08  06:00:00 - 07:00:00</t>
  </si>
  <si>
    <t>2022.02.08  07:00:00 - 08:00:00</t>
  </si>
  <si>
    <t>2022.02.08  08:00:00 - 09:00:00</t>
  </si>
  <si>
    <t>2022.02.08  09:00:00 - 10:00:00</t>
  </si>
  <si>
    <t>2022.02.08  10:00:00 - 11:00:00</t>
  </si>
  <si>
    <t>2022.02.08  11:00:00 - 12:00:00</t>
  </si>
  <si>
    <t>2022.02.08  12:00:00 - 13:00:00</t>
  </si>
  <si>
    <t>2022.02.08  13:00:00 - 14:00:00</t>
  </si>
  <si>
    <t>2022.02.08  14:00:00 - 15:00:00</t>
  </si>
  <si>
    <t>2022.02.08  15:00:00 - 16:00:00</t>
  </si>
  <si>
    <t>2022.02.08  16:00:00 - 17:00:00</t>
  </si>
  <si>
    <t>2022.02.08  17:00:00 - 18:00:00</t>
  </si>
  <si>
    <t>2022.02.08  18:00:00 - 19:00:00</t>
  </si>
  <si>
    <t>2022.02.08  19:00:00 - 20:00:00</t>
  </si>
  <si>
    <t>2022.02.08  20:00:00 - 21:00:00</t>
  </si>
  <si>
    <t>2022.02.08  21:00:00 - 22:00:00</t>
  </si>
  <si>
    <t>2022.02.08  22:00:00 - 23:00:00</t>
  </si>
  <si>
    <t>2022.02.08  23:00:00 - 00:00:00</t>
  </si>
  <si>
    <t>2022.02.09  00:00:00 - 01:00:00</t>
  </si>
  <si>
    <t>2022.02.09  01:00:00 - 02:00:00</t>
  </si>
  <si>
    <t>2022.02.09  02:00:00 - 03:00:00</t>
  </si>
  <si>
    <t>2022.02.09  03:00:00 - 04:00:00</t>
  </si>
  <si>
    <t>2022.02.09  04:00:00 - 05:00:00</t>
  </si>
  <si>
    <t>2022.02.09  05:00:00 - 06:00:00</t>
  </si>
  <si>
    <t>2022.02.09  06:00:00 - 07:00:00</t>
  </si>
  <si>
    <t>2022.02.09  07:00:00 - 08:00:00</t>
  </si>
  <si>
    <t>2022.02.09  08:00:00 - 09:00:00</t>
  </si>
  <si>
    <t>2022.02.09  09:00:00 - 10:00:00</t>
  </si>
  <si>
    <t>2022.02.09  10:00:00 - 11:00:00</t>
  </si>
  <si>
    <t>2022.02.09  11:00:00 - 12:00:00</t>
  </si>
  <si>
    <t>2022.02.09  12:00:00 - 13:00:00</t>
  </si>
  <si>
    <t>2022.02.09  13:00:00 - 14:00:00</t>
  </si>
  <si>
    <t>2022.02.09  14:00:00 - 15:00:00</t>
  </si>
  <si>
    <t>2022.02.09  15:00:00 - 16:00:00</t>
  </si>
  <si>
    <t>2022.02.09  16:00:00 - 17:00:00</t>
  </si>
  <si>
    <t>2022.02.09  17:00:00 - 18:00:00</t>
  </si>
  <si>
    <t>2022.02.09  18:00:00 - 19:00:00</t>
  </si>
  <si>
    <t>2022.02.09  19:00:00 - 20:00:00</t>
  </si>
  <si>
    <t>2022.02.09  20:00:00 - 21:00:00</t>
  </si>
  <si>
    <t>2022.02.09  21:00:00 - 22:00:00</t>
  </si>
  <si>
    <t>2022.02.09  22:00:00 - 23:00:00</t>
  </si>
  <si>
    <t>2022.02.09  23:00:00 - 00:00:00</t>
  </si>
  <si>
    <t>2022.02.10  00:00:00 - 01:00:00</t>
  </si>
  <si>
    <t>2022.02.10  01:00:00 - 02:00:00</t>
  </si>
  <si>
    <t>2022.02.10  02:00:00 - 03:00:00</t>
  </si>
  <si>
    <t>2022.02.10  03:00:00 - 04:00:00</t>
  </si>
  <si>
    <t>2022.02.10  04:00:00 - 05:00:00</t>
  </si>
  <si>
    <t>2022.02.10  05:00:00 - 06:00:00</t>
  </si>
  <si>
    <t>2022.02.10  06:00:00 - 07:00:00</t>
  </si>
  <si>
    <t>2022.02.10  07:00:00 - 08:00:00</t>
  </si>
  <si>
    <t>2022.02.10  08:00:00 - 09:00:00</t>
  </si>
  <si>
    <t>2022.02.10  09:00:00 - 10:00:00</t>
  </si>
  <si>
    <t>2022.02.10  10:00:00 - 11:00:00</t>
  </si>
  <si>
    <t>2022.02.10  11:00:00 - 12:00:00</t>
  </si>
  <si>
    <t>2022.02.10  12:00:00 - 13:00:00</t>
  </si>
  <si>
    <t>2022.02.10  13:00:00 - 14:00:00</t>
  </si>
  <si>
    <t>2022.02.10  14:00:00 - 15:00:00</t>
  </si>
  <si>
    <t>2022.02.10  15:00:00 - 16:00:00</t>
  </si>
  <si>
    <t>2022.02.10  16:00:00 - 17:00:00</t>
  </si>
  <si>
    <t>2022.02.10  17:00:00 - 18:00:00</t>
  </si>
  <si>
    <t>2022.02.10  18:00:00 - 19:00:00</t>
  </si>
  <si>
    <t>2022.02.10  19:00:00 - 20:00:00</t>
  </si>
  <si>
    <t>2022.02.10  20:00:00 - 21:00:00</t>
  </si>
  <si>
    <t>2022.02.10  21:00:00 - 22:00:00</t>
  </si>
  <si>
    <t>2022.02.10  22:00:00 - 23:00:00</t>
  </si>
  <si>
    <t>2022.02.10  23:00:00 - 00:00:00</t>
  </si>
  <si>
    <t>2022.02.11  00:00:00 - 01:00:00</t>
  </si>
  <si>
    <t>2022.02.11  01:00:00 - 02:00:00</t>
  </si>
  <si>
    <t>2022.02.11  02:00:00 - 03:00:00</t>
  </si>
  <si>
    <t>2022.02.11  03:00:00 - 04:00:00</t>
  </si>
  <si>
    <t>2022.02.11  04:00:00 - 05:00:00</t>
  </si>
  <si>
    <t>2022.02.11  05:00:00 - 06:00:00</t>
  </si>
  <si>
    <t>2022.02.11  06:00:00 - 07:00:00</t>
  </si>
  <si>
    <t>2022.02.11  07:00:00 - 08:00:00</t>
  </si>
  <si>
    <t>2022.02.11  08:00:00 - 09:00:00</t>
  </si>
  <si>
    <t>2022.02.11  09:00:00 - 10:00:00</t>
  </si>
  <si>
    <t>2022.02.11  10:00:00 - 11:00:00</t>
  </si>
  <si>
    <t>2022.02.11  11:00:00 - 12:00:00</t>
  </si>
  <si>
    <t>2022.02.11  12:00:00 - 13:00:00</t>
  </si>
  <si>
    <t>2022.02.11  13:00:00 - 14:00:00</t>
  </si>
  <si>
    <t>2022.02.11  14:00:00 - 15:00:00</t>
  </si>
  <si>
    <t>2022.02.11  15:00:00 - 16:00:00</t>
  </si>
  <si>
    <t>2022.02.11  16:00:00 - 17:00:00</t>
  </si>
  <si>
    <t>2022.02.11  17:00:00 - 18:00:00</t>
  </si>
  <si>
    <t>2022.02.11  18:00:00 - 19:00:00</t>
  </si>
  <si>
    <t>2022.02.11  19:00:00 - 20:00:00</t>
  </si>
  <si>
    <t>2022.02.11  20:00:00 - 21:00:00</t>
  </si>
  <si>
    <t>2022.02.11  21:00:00 - 22:00:00</t>
  </si>
  <si>
    <t>2022.02.11  22:00:00 - 23:00:00</t>
  </si>
  <si>
    <t>2022.02.11  23:00:00 - 00:00:00</t>
  </si>
  <si>
    <t>2022.02.12  00:00:00 - 01:00:00</t>
  </si>
  <si>
    <t>2022.02.12  01:00:00 - 02:00:00</t>
  </si>
  <si>
    <t>2022.02.12  02:00:00 - 03:00:00</t>
  </si>
  <si>
    <t>2022.02.12  03:00:00 - 04:00:00</t>
  </si>
  <si>
    <t>2022.02.12  04:00:00 - 05:00:00</t>
  </si>
  <si>
    <t>2022.02.12  05:00:00 - 06:00:00</t>
  </si>
  <si>
    <t>2022.02.12  06:00:00 - 07:00:00</t>
  </si>
  <si>
    <t>2022.02.12  07:00:00 - 08:00:00</t>
  </si>
  <si>
    <t>2022.02.12  08:00:00 - 09:00:00</t>
  </si>
  <si>
    <t>2022.02.12  09:00:00 - 10:00:00</t>
  </si>
  <si>
    <t>2022.02.12  10:00:00 - 11:00:00</t>
  </si>
  <si>
    <t>2022.02.12  11:00:00 - 12:00:00</t>
  </si>
  <si>
    <t>2022.02.12  12:00:00 - 13:00:00</t>
  </si>
  <si>
    <t>2022.02.12  13:00:00 - 14:00:00</t>
  </si>
  <si>
    <t>2022.02.12  14:00:00 - 15:00:00</t>
  </si>
  <si>
    <t>2022.02.12  15:00:00 - 16:00:00</t>
  </si>
  <si>
    <t>2022.02.12  16:00:00 - 17:00:00</t>
  </si>
  <si>
    <t>2022.02.12  17:00:00 - 18:00:00</t>
  </si>
  <si>
    <t>2022.02.12  18:00:00 - 19:00:00</t>
  </si>
  <si>
    <t>2022.02.12  19:00:00 - 20:00:00</t>
  </si>
  <si>
    <t>2022.02.12  20:00:00 - 21:00:00</t>
  </si>
  <si>
    <t>2022.02.12  21:00:00 - 22:00:00</t>
  </si>
  <si>
    <t>2022.02.12  22:00:00 - 23:00:00</t>
  </si>
  <si>
    <t>2022.02.12  23:00:00 - 00:00:00</t>
  </si>
  <si>
    <t>2022.02.13  00:00:00 - 01:00:00</t>
  </si>
  <si>
    <t>2022.02.13  01:00:00 - 02:00:00</t>
  </si>
  <si>
    <t>2022.02.13  02:00:00 - 03:00:00</t>
  </si>
  <si>
    <t>2022.02.13  03:00:00 - 04:00:00</t>
  </si>
  <si>
    <t>2022.02.13  04:00:00 - 05:00:00</t>
  </si>
  <si>
    <t>2022.02.13  05:00:00 - 06:00:00</t>
  </si>
  <si>
    <t>2022.02.13  06:00:00 - 07:00:00</t>
  </si>
  <si>
    <t>2022.02.13  07:00:00 - 08:00:00</t>
  </si>
  <si>
    <t>2022.02.13  08:00:00 - 09:00:00</t>
  </si>
  <si>
    <t>2022.02.13  09:00:00 - 10:00:00</t>
  </si>
  <si>
    <t>2022.02.13  10:00:00 - 11:00:00</t>
  </si>
  <si>
    <t>2022.02.13  11:00:00 - 12:00:00</t>
  </si>
  <si>
    <t>2022.02.13  12:00:00 - 13:00:00</t>
  </si>
  <si>
    <t>2022.02.13  13:00:00 - 14:00:00</t>
  </si>
  <si>
    <t>2022.02.13  14:00:00 - 15:00:00</t>
  </si>
  <si>
    <t>2022.02.13  15:00:00 - 16:00:00</t>
  </si>
  <si>
    <t>2022.02.13  16:00:00 - 17:00:00</t>
  </si>
  <si>
    <t>2022.02.13  17:00:00 - 18:00:00</t>
  </si>
  <si>
    <t>2022.02.13  18:00:00 - 19:00:00</t>
  </si>
  <si>
    <t>2022.02.13  19:00:00 - 20:00:00</t>
  </si>
  <si>
    <t>2022.02.13  20:00:00 - 21:00:00</t>
  </si>
  <si>
    <t>2022.02.13  21:00:00 - 22:00:00</t>
  </si>
  <si>
    <t>2022.02.13  22:00:00 - 23:00:00</t>
  </si>
  <si>
    <t>2022.02.13  23:00:00 - 00:00:00</t>
  </si>
  <si>
    <t>2022.02.14  00:00:00 - 01:00:00</t>
  </si>
  <si>
    <t>2022.02.14  01:00:00 - 02:00:00</t>
  </si>
  <si>
    <t>2022.02.14  02:00:00 - 03:00:00</t>
  </si>
  <si>
    <t>2022.02.14  03:00:00 - 04:00:00</t>
  </si>
  <si>
    <t>2022.02.14  04:00:00 - 05:00:00</t>
  </si>
  <si>
    <t>2022.02.14  05:00:00 - 06:00:00</t>
  </si>
  <si>
    <t>2022.02.14  06:00:00 - 07:00:00</t>
  </si>
  <si>
    <t>2022.02.14  07:00:00 - 08:00:00</t>
  </si>
  <si>
    <t>2022.02.14  08:00:00 - 09:00:00</t>
  </si>
  <si>
    <t>2022.02.14  09:00:00 - 10:00:00</t>
  </si>
  <si>
    <t>2022.02.14  10:00:00 - 11:00:00</t>
  </si>
  <si>
    <t>2022.02.14  11:00:00 - 12:00:00</t>
  </si>
  <si>
    <t>2022.02.14  12:00:00 - 13:00:00</t>
  </si>
  <si>
    <t>2022.02.14  13:00:00 - 14:00:00</t>
  </si>
  <si>
    <t>2022.02.14  14:00:00 - 15:00:00</t>
  </si>
  <si>
    <t>2022.02.14  15:00:00 - 16:00:00</t>
  </si>
  <si>
    <t>2022.02.14  16:00:00 - 17:00:00</t>
  </si>
  <si>
    <t>2022.02.14  17:00:00 - 18:00:00</t>
  </si>
  <si>
    <t>2022.02.14  18:00:00 - 19:00:00</t>
  </si>
  <si>
    <t>2022.02.14  19:00:00 - 20:00:00</t>
  </si>
  <si>
    <t>2022.02.14  20:00:00 - 21:00:00</t>
  </si>
  <si>
    <t>2022.02.14  21:00:00 - 22:00:00</t>
  </si>
  <si>
    <t>2022.02.14  22:00:00 - 23:00:00</t>
  </si>
  <si>
    <t>2022.02.14  23:00:00 - 00:00:00</t>
  </si>
  <si>
    <t>2022.02.15  00:00:00 - 01:00:00</t>
  </si>
  <si>
    <t>2022.02.15  01:00:00 - 02:00:00</t>
  </si>
  <si>
    <t>2022.02.15  02:00:00 - 03:00:00</t>
  </si>
  <si>
    <t>2022.02.15  03:00:00 - 04:00:00</t>
  </si>
  <si>
    <t>2022.02.15  04:00:00 - 05:00:00</t>
  </si>
  <si>
    <t>2022.02.15  05:00:00 - 06:00:00</t>
  </si>
  <si>
    <t>2022.02.15  06:00:00 - 07:00:00</t>
  </si>
  <si>
    <t>2022.02.15  07:00:00 - 08:00:00</t>
  </si>
  <si>
    <t>2022.02.15  08:00:00 - 09:00:00</t>
  </si>
  <si>
    <t>2022.02.15  09:00:00 - 10:00:00</t>
  </si>
  <si>
    <t>2022.02.15  10:00:00 - 11:00:00</t>
  </si>
  <si>
    <t>2022.02.15  11:00:00 - 12:00:00</t>
  </si>
  <si>
    <t>2022.02.15  12:00:00 - 13:00:00</t>
  </si>
  <si>
    <t>2022.02.15  13:00:00 - 14:00:00</t>
  </si>
  <si>
    <t>2022.02.15  14:00:00 - 15:00:00</t>
  </si>
  <si>
    <t>2022.02.15  15:00:00 - 16:00:00</t>
  </si>
  <si>
    <t>2022.02.15  16:00:00 - 17:00:00</t>
  </si>
  <si>
    <t>2022.02.15  17:00:00 - 18:00:00</t>
  </si>
  <si>
    <t>2022.02.15  18:00:00 - 19:00:00</t>
  </si>
  <si>
    <t>2022.02.15  19:00:00 - 20:00:00</t>
  </si>
  <si>
    <t>2022.02.15  20:00:00 - 21:00:00</t>
  </si>
  <si>
    <t>2022.02.15  21:00:00 - 22:00:00</t>
  </si>
  <si>
    <t>2022.02.15  22:00:00 - 23:00:00</t>
  </si>
  <si>
    <t>2022.02.15  23:00:00 - 00:00:00</t>
  </si>
  <si>
    <t>2022.02.16  00:00:00 - 01:00:00</t>
  </si>
  <si>
    <t>2022.02.16  01:00:00 - 02:00:00</t>
  </si>
  <si>
    <t>2022.02.16  02:00:00 - 03:00:00</t>
  </si>
  <si>
    <t>2022.02.16  03:00:00 - 04:00:00</t>
  </si>
  <si>
    <t>2022.02.16  04:00:00 - 05:00:00</t>
  </si>
  <si>
    <t>2022.02.16  05:00:00 - 06:00:00</t>
  </si>
  <si>
    <t>2022.02.16  06:00:00 - 07:00:00</t>
  </si>
  <si>
    <t>2022.02.16  07:00:00 - 08:00:00</t>
  </si>
  <si>
    <t>2022.02.16  08:00:00 - 09:00:00</t>
  </si>
  <si>
    <t>2022.02.16  09:00:00 - 10:00:00</t>
  </si>
  <si>
    <t>2022.02.16  10:00:00 - 11:00:00</t>
  </si>
  <si>
    <t>2022.02.16  11:00:00 - 12:00:00</t>
  </si>
  <si>
    <t>2022.02.16  12:00:00 - 13:00:00</t>
  </si>
  <si>
    <t>2022.02.16  13:00:00 - 14:00:00</t>
  </si>
  <si>
    <t>2022.02.16  14:00:00 - 15:00:00</t>
  </si>
  <si>
    <t>2022.02.16  15:00:00 - 16:00:00</t>
  </si>
  <si>
    <t>2022.02.16  16:00:00 - 17:00:00</t>
  </si>
  <si>
    <t>2022.02.16  17:00:00 - 18:00:00</t>
  </si>
  <si>
    <t>2022.02.16  18:00:00 - 19:00:00</t>
  </si>
  <si>
    <t>2022.02.16  19:00:00 - 20:00:00</t>
  </si>
  <si>
    <t>2022.02.16  20:00:00 - 21:00:00</t>
  </si>
  <si>
    <t>2022.02.16  21:00:00 - 22:00:00</t>
  </si>
  <si>
    <t>2022.02.16  22:00:00 - 23:00:00</t>
  </si>
  <si>
    <t>2022.02.16  23:00:00 - 00:00:00</t>
  </si>
  <si>
    <t>2022.02.17  00:00:00 - 01:00:00</t>
  </si>
  <si>
    <t>2022.02.17  01:00:00 - 02:00:00</t>
  </si>
  <si>
    <t>2022.02.17  02:00:00 - 03:00:00</t>
  </si>
  <si>
    <t>2022.02.17  03:00:00 - 04:00:00</t>
  </si>
  <si>
    <t>2022.02.17  04:00:00 - 05:00:00</t>
  </si>
  <si>
    <t>2022.02.17  05:00:00 - 06:00:00</t>
  </si>
  <si>
    <t>2022.02.17  06:00:00 - 07:00:00</t>
  </si>
  <si>
    <t>2022.02.17  07:00:00 - 08:00:00</t>
  </si>
  <si>
    <t>2022.02.17  08:00:00 - 09:00:00</t>
  </si>
  <si>
    <t>2022.02.17  09:00:00 - 10:00:00</t>
  </si>
  <si>
    <t>2022.02.17  10:00:00 - 11:00:00</t>
  </si>
  <si>
    <t>2022.02.17  11:00:00 - 12:00:00</t>
  </si>
  <si>
    <t>2022.02.17  12:00:00 - 13:00:00</t>
  </si>
  <si>
    <t>2022.02.17  13:00:00 - 14:00:00</t>
  </si>
  <si>
    <t>2022.02.17  14:00:00 - 15:00:00</t>
  </si>
  <si>
    <t>2022.02.17  15:00:00 - 16:00:00</t>
  </si>
  <si>
    <t>2022.02.17  16:00:00 - 17:00:00</t>
  </si>
  <si>
    <t>2022.02.17  17:00:00 - 18:00:00</t>
  </si>
  <si>
    <t>2022.02.17  18:00:00 - 19:00:00</t>
  </si>
  <si>
    <t>2022.02.17  19:00:00 - 20:00:00</t>
  </si>
  <si>
    <t>2022.02.17  20:00:00 - 21:00:00</t>
  </si>
  <si>
    <t>2022.02.17  21:00:00 - 22:00:00</t>
  </si>
  <si>
    <t>2022.02.17  22:00:00 - 23:00:00</t>
  </si>
  <si>
    <t>2022.02.17  23:00:00 - 00:00:00</t>
  </si>
  <si>
    <t>2022.02.18  00:00:00 - 01:00:00</t>
  </si>
  <si>
    <t>2022.02.18  01:00:00 - 02:00:00</t>
  </si>
  <si>
    <t>2022.02.18  02:00:00 - 03:00:00</t>
  </si>
  <si>
    <t>2022.02.18  03:00:00 - 04:00:00</t>
  </si>
  <si>
    <t>2022.02.18  04:00:00 - 05:00:00</t>
  </si>
  <si>
    <t>2022.02.18  05:00:00 - 06:00:00</t>
  </si>
  <si>
    <t>2022.02.18  06:00:00 - 07:00:00</t>
  </si>
  <si>
    <t>2022.02.18  07:00:00 - 08:00:00</t>
  </si>
  <si>
    <t>2022.02.18  08:00:00 - 09:00:00</t>
  </si>
  <si>
    <t>2022.02.18  09:00:00 - 10:00:00</t>
  </si>
  <si>
    <t>2022.02.18  10:00:00 - 11:00:00</t>
  </si>
  <si>
    <t>2022.02.18  11:00:00 - 12:00:00</t>
  </si>
  <si>
    <t>2022.02.18  12:00:00 - 13:00:00</t>
  </si>
  <si>
    <t>2022.02.18  13:00:00 - 14:00:00</t>
  </si>
  <si>
    <t>2022.02.18  14:00:00 - 15:00:00</t>
  </si>
  <si>
    <t>2022.02.18  15:00:00 - 16:00:00</t>
  </si>
  <si>
    <t>2022.02.18  16:00:00 - 17:00:00</t>
  </si>
  <si>
    <t>2022.02.18  17:00:00 - 18:00:00</t>
  </si>
  <si>
    <t>2022.02.18  18:00:00 - 19:00:00</t>
  </si>
  <si>
    <t>2022.02.18  19:00:00 - 20:00:00</t>
  </si>
  <si>
    <t>2022.02.18  20:00:00 - 21:00:00</t>
  </si>
  <si>
    <t>2022.02.18  21:00:00 - 22:00:00</t>
  </si>
  <si>
    <t>2022.02.18  22:00:00 - 23:00:00</t>
  </si>
  <si>
    <t>2022.02.18  23:00:00 - 00:00:00</t>
  </si>
  <si>
    <t>2022.02.19  00:00:00 - 01:00:00</t>
  </si>
  <si>
    <t>2022.02.19  01:00:00 - 02:00:00</t>
  </si>
  <si>
    <t>2022.02.19  02:00:00 - 03:00:00</t>
  </si>
  <si>
    <t>2022.02.19  03:00:00 - 04:00:00</t>
  </si>
  <si>
    <t>2022.02.19  04:00:00 - 05:00:00</t>
  </si>
  <si>
    <t>2022.02.19  05:00:00 - 06:00:00</t>
  </si>
  <si>
    <t>2022.02.19  06:00:00 - 07:00:00</t>
  </si>
  <si>
    <t>2022.02.19  07:00:00 - 08:00:00</t>
  </si>
  <si>
    <t>2022.02.19  08:00:00 - 09:00:00</t>
  </si>
  <si>
    <t>2022.02.19  09:00:00 - 10:00:00</t>
  </si>
  <si>
    <t>2022.02.19  10:00:00 - 11:00:00</t>
  </si>
  <si>
    <t>2022.02.19  11:00:00 - 12:00:00</t>
  </si>
  <si>
    <t>2022.02.19  12:00:00 - 13:00:00</t>
  </si>
  <si>
    <t>2022.02.19  13:00:00 - 14:00:00</t>
  </si>
  <si>
    <t>2022.02.19  14:00:00 - 15:00:00</t>
  </si>
  <si>
    <t>2022.02.19  15:00:00 - 16:00:00</t>
  </si>
  <si>
    <t>2022.02.19  16:00:00 - 17:00:00</t>
  </si>
  <si>
    <t>2022.02.19  17:00:00 - 18:00:00</t>
  </si>
  <si>
    <t>2022.02.19  18:00:00 - 19:00:00</t>
  </si>
  <si>
    <t>2022.02.19  19:00:00 - 20:00:00</t>
  </si>
  <si>
    <t>2022.02.19  20:00:00 - 21:00:00</t>
  </si>
  <si>
    <t>2022.02.19  21:00:00 - 22:00:00</t>
  </si>
  <si>
    <t>2022.02.19  22:00:00 - 23:00:00</t>
  </si>
  <si>
    <t>2022.02.19  23:00:00 - 00:00:00</t>
  </si>
  <si>
    <t>2022.02.20  00:00:00 - 01:00:00</t>
  </si>
  <si>
    <t>2022.02.20  01:00:00 - 02:00:00</t>
  </si>
  <si>
    <t>2022.02.20  02:00:00 - 03:00:00</t>
  </si>
  <si>
    <t>2022.02.20  03:00:00 - 04:00:00</t>
  </si>
  <si>
    <t>2022.02.20  04:00:00 - 05:00:00</t>
  </si>
  <si>
    <t>2022.02.20  05:00:00 - 06:00:00</t>
  </si>
  <si>
    <t>2022.02.20  06:00:00 - 07:00:00</t>
  </si>
  <si>
    <t>2022.02.20  07:00:00 - 08:00:00</t>
  </si>
  <si>
    <t>2022.02.20  08:00:00 - 09:00:00</t>
  </si>
  <si>
    <t>2022.02.20  09:00:00 - 10:00:00</t>
  </si>
  <si>
    <t>2022.02.20  10:00:00 - 11:00:00</t>
  </si>
  <si>
    <t>2022.02.20  11:00:00 - 12:00:00</t>
  </si>
  <si>
    <t>2022.02.20  12:00:00 - 13:00:00</t>
  </si>
  <si>
    <t>2022.02.20  13:00:00 - 14:00:00</t>
  </si>
  <si>
    <t>2022.02.20  14:00:00 - 15:00:00</t>
  </si>
  <si>
    <t>2022.02.20  15:00:00 - 16:00:00</t>
  </si>
  <si>
    <t>2022.02.20  16:00:00 - 17:00:00</t>
  </si>
  <si>
    <t>2022.02.20  17:00:00 - 18:00:00</t>
  </si>
  <si>
    <t>2022.02.20  18:00:00 - 19:00:00</t>
  </si>
  <si>
    <t>2022.02.20  19:00:00 - 20:00:00</t>
  </si>
  <si>
    <t>2022.02.20  20:00:00 - 21:00:00</t>
  </si>
  <si>
    <t>2022.02.20  21:00:00 - 22:00:00</t>
  </si>
  <si>
    <t>2022.02.20  22:00:00 - 23:00:00</t>
  </si>
  <si>
    <t>2022.02.20  23:00:00 - 00:00:00</t>
  </si>
  <si>
    <t>2022.02.21  00:00:00 - 01:00:00</t>
  </si>
  <si>
    <t>2022.02.21  01:00:00 - 02:00:00</t>
  </si>
  <si>
    <t>2022.02.21  02:00:00 - 03:00:00</t>
  </si>
  <si>
    <t>2022.02.21  03:00:00 - 04:00:00</t>
  </si>
  <si>
    <t>2022.02.21  04:00:00 - 05:00:00</t>
  </si>
  <si>
    <t>2022.02.21  05:00:00 - 06:00:00</t>
  </si>
  <si>
    <t>2022.02.21  06:00:00 - 07:00:00</t>
  </si>
  <si>
    <t>2022.02.21  07:00:00 - 08:00:00</t>
  </si>
  <si>
    <t>2022.02.21  08:00:00 - 09:00:00</t>
  </si>
  <si>
    <t>2022.02.21  09:00:00 - 10:00:00</t>
  </si>
  <si>
    <t>2022.02.21  10:00:00 - 11:00:00</t>
  </si>
  <si>
    <t>2022.02.21  11:00:00 - 12:00:00</t>
  </si>
  <si>
    <t>2022.02.21  12:00:00 - 13:00:00</t>
  </si>
  <si>
    <t>2022.02.21  13:00:00 - 14:00:00</t>
  </si>
  <si>
    <t>2022.02.21  14:00:00 - 15:00:00</t>
  </si>
  <si>
    <t>2022.02.21  15:00:00 - 16:00:00</t>
  </si>
  <si>
    <t>2022.02.21  16:00:00 - 17:00:00</t>
  </si>
  <si>
    <t>2022.02.21  17:00:00 - 18:00:00</t>
  </si>
  <si>
    <t>2022.02.21  18:00:00 - 19:00:00</t>
  </si>
  <si>
    <t>2022.02.21  19:00:00 - 20:00:00</t>
  </si>
  <si>
    <t>2022.02.21  20:00:00 - 21:00:00</t>
  </si>
  <si>
    <t>2022.02.21  21:00:00 - 22:00:00</t>
  </si>
  <si>
    <t>2022.02.21  22:00:00 - 23:00:00</t>
  </si>
  <si>
    <t>2022.02.21  23:00:00 - 00:00:00</t>
  </si>
  <si>
    <t>2022.02.22  00:00:00 - 01:00:00</t>
  </si>
  <si>
    <t>2022.02.22  01:00:00 - 02:00:00</t>
  </si>
  <si>
    <t>2022.02.22  02:00:00 - 03:00:00</t>
  </si>
  <si>
    <t>2022.02.22  03:00:00 - 04:00:00</t>
  </si>
  <si>
    <t>2022.02.22  04:00:00 - 05:00:00</t>
  </si>
  <si>
    <t>2022.02.22  05:00:00 - 06:00:00</t>
  </si>
  <si>
    <t>2022.02.22  06:00:00 - 07:00:00</t>
  </si>
  <si>
    <t>2022.02.22  07:00:00 - 08:00:00</t>
  </si>
  <si>
    <t>2022.02.22  08:00:00 - 09:00:00</t>
  </si>
  <si>
    <t>2022.02.22  09:00:00 - 10:00:00</t>
  </si>
  <si>
    <t>2022.02.22  10:00:00 - 11:00:00</t>
  </si>
  <si>
    <t>2022.02.22  11:00:00 - 12:00:00</t>
  </si>
  <si>
    <t>2022.02.22  12:00:00 - 13:00:00</t>
  </si>
  <si>
    <t>2022.02.22  13:00:00 - 14:00:00</t>
  </si>
  <si>
    <t>2022.02.22  14:00:00 - 15:00:00</t>
  </si>
  <si>
    <t>2022.02.22  15:00:00 - 16:00:00</t>
  </si>
  <si>
    <t>2022.02.22  16:00:00 - 17:00:00</t>
  </si>
  <si>
    <t>2022.02.22  17:00:00 - 18:00:00</t>
  </si>
  <si>
    <t>2022.02.22  18:00:00 - 19:00:00</t>
  </si>
  <si>
    <t>2022.02.22  19:00:00 - 20:00:00</t>
  </si>
  <si>
    <t>2022.02.22  20:00:00 - 21:00:00</t>
  </si>
  <si>
    <t>2022.02.22  21:00:00 - 22:00:00</t>
  </si>
  <si>
    <t>2022.02.22  22:00:00 - 23:00:00</t>
  </si>
  <si>
    <t>2022.02.22  23:00:00 - 00:00:00</t>
  </si>
  <si>
    <t>2022.02.23  00:00:00 - 01:00:00</t>
  </si>
  <si>
    <t>2022.02.23  01:00:00 - 02:00:00</t>
  </si>
  <si>
    <t>2022.02.23  02:00:00 - 03:00:00</t>
  </si>
  <si>
    <t>2022.02.23  03:00:00 - 04:00:00</t>
  </si>
  <si>
    <t>2022.02.23  04:00:00 - 05:00:00</t>
  </si>
  <si>
    <t>2022.02.23  05:00:00 - 06:00:00</t>
  </si>
  <si>
    <t>2022.02.23  06:00:00 - 07:00:00</t>
  </si>
  <si>
    <t>2022.02.23  07:00:00 - 08:00:00</t>
  </si>
  <si>
    <t>2022.02.23  08:00:00 - 09:00:00</t>
  </si>
  <si>
    <t>2022.02.23  09:00:00 - 10:00:00</t>
  </si>
  <si>
    <t>2022.02.23  10:00:00 - 11:00:00</t>
  </si>
  <si>
    <t>2022.02.23  11:00:00 - 12:00:00</t>
  </si>
  <si>
    <t>2022.02.23  12:00:00 - 13:00:00</t>
  </si>
  <si>
    <t>2022.02.23  13:00:00 - 14:00:00</t>
  </si>
  <si>
    <t>2022.02.23  14:00:00 - 15:00:00</t>
  </si>
  <si>
    <t>2022.02.23  15:00:00 - 16:00:00</t>
  </si>
  <si>
    <t>2022.02.23  16:00:00 - 17:00:00</t>
  </si>
  <si>
    <t>2022.02.23  17:00:00 - 18:00:00</t>
  </si>
  <si>
    <t>2022.02.23  18:00:00 - 19:00:00</t>
  </si>
  <si>
    <t>2022.02.23  19:00:00 - 20:00:00</t>
  </si>
  <si>
    <t>2022.02.23  20:00:00 - 21:00:00</t>
  </si>
  <si>
    <t>2022.02.23  21:00:00 - 22:00:00</t>
  </si>
  <si>
    <t>2022.02.23  22:00:00 - 23:00:00</t>
  </si>
  <si>
    <t>2022.02.23  23:00:00 - 00:00:00</t>
  </si>
  <si>
    <t>2022.02.24  00:00:00 - 01:00:00</t>
  </si>
  <si>
    <t>2022.02.24  01:00:00 - 02:00:00</t>
  </si>
  <si>
    <t>2022.02.24  02:00:00 - 03:00:00</t>
  </si>
  <si>
    <t>2022.02.24  03:00:00 - 04:00:00</t>
  </si>
  <si>
    <t>2022.02.24  04:00:00 - 05:00:00</t>
  </si>
  <si>
    <t>2022.02.24  05:00:00 - 06:00:00</t>
  </si>
  <si>
    <t>2022.02.24  06:00:00 - 07:00:00</t>
  </si>
  <si>
    <t>2022.02.24  07:00:00 - 08:00:00</t>
  </si>
  <si>
    <t>2022.02.24  08:00:00 - 09:00:00</t>
  </si>
  <si>
    <t>2022.02.24  09:00:00 - 10:00:00</t>
  </si>
  <si>
    <t>2022.02.24  10:00:00 - 11:00:00</t>
  </si>
  <si>
    <t>2022.02.24  11:00:00 - 12:00:00</t>
  </si>
  <si>
    <t>2022.02.24  12:00:00 - 13:00:00</t>
  </si>
  <si>
    <t>2022.02.24  13:00:00 - 14:00:00</t>
  </si>
  <si>
    <t>2022.02.24  14:00:00 - 15:00:00</t>
  </si>
  <si>
    <t>2022.02.24  15:00:00 - 16:00:00</t>
  </si>
  <si>
    <t>2022.02.24  16:00:00 - 17:00:00</t>
  </si>
  <si>
    <t>2022.02.24  17:00:00 - 18:00:00</t>
  </si>
  <si>
    <t>2022.02.24  18:00:00 - 19:00:00</t>
  </si>
  <si>
    <t>2022.02.24  19:00:00 - 20:00:00</t>
  </si>
  <si>
    <t>2022.02.24  20:00:00 - 21:00:00</t>
  </si>
  <si>
    <t>2022.02.24  21:00:00 - 22:00:00</t>
  </si>
  <si>
    <t>2022.02.24  22:00:00 - 23:00:00</t>
  </si>
  <si>
    <t>2022.02.24  23:00:00 - 00:00:00</t>
  </si>
  <si>
    <t>2022.02.25  00:00:00 - 01:00:00</t>
  </si>
  <si>
    <t>2022.02.25  01:00:00 - 02:00:00</t>
  </si>
  <si>
    <t>2022.02.25  02:00:00 - 03:00:00</t>
  </si>
  <si>
    <t>2022.02.25  03:00:00 - 04:00:00</t>
  </si>
  <si>
    <t>2022.02.25  04:00:00 - 05:00:00</t>
  </si>
  <si>
    <t>2022.02.25  05:00:00 - 06:00:00</t>
  </si>
  <si>
    <t>2022.02.25  06:00:00 - 07:00:00</t>
  </si>
  <si>
    <t>2022.02.25  07:00:00 - 08:00:00</t>
  </si>
  <si>
    <t>2022.02.25  08:00:00 - 09:00:00</t>
  </si>
  <si>
    <t>2022.02.25  09:00:00 - 10:00:00</t>
  </si>
  <si>
    <t>2022.02.25  10:00:00 - 11:00:00</t>
  </si>
  <si>
    <t>2022.02.25  11:00:00 - 12:00:00</t>
  </si>
  <si>
    <t>2022.02.25  12:00:00 - 13:00:00</t>
  </si>
  <si>
    <t>2022.02.25  13:00:00 - 14:00:00</t>
  </si>
  <si>
    <t>2022.02.25  14:00:00 - 15:00:00</t>
  </si>
  <si>
    <t>2022.02.25  15:00:00 - 16:00:00</t>
  </si>
  <si>
    <t>2022.02.25  16:00:00 - 17:00:00</t>
  </si>
  <si>
    <t>2022.02.25  17:00:00 - 18:00:00</t>
  </si>
  <si>
    <t>2022.02.25  18:00:00 - 19:00:00</t>
  </si>
  <si>
    <t>2022.02.25  19:00:00 - 20:00:00</t>
  </si>
  <si>
    <t>2022.02.25  20:00:00 - 21:00:00</t>
  </si>
  <si>
    <t>2022.02.25  21:00:00 - 22:00:00</t>
  </si>
  <si>
    <t>2022.02.25  22:00:00 - 23:00:00</t>
  </si>
  <si>
    <t>2022.02.25  23:00:00 - 00:00:00</t>
  </si>
  <si>
    <t>2022.02.26  00:00:00 - 01:00:00</t>
  </si>
  <si>
    <t>2022.02.26  01:00:00 - 02:00:00</t>
  </si>
  <si>
    <t>2022.02.26  02:00:00 - 03:00:00</t>
  </si>
  <si>
    <t>2022.02.26  03:00:00 - 04:00:00</t>
  </si>
  <si>
    <t>2022.02.26  04:00:00 - 05:00:00</t>
  </si>
  <si>
    <t>2022.02.26  05:00:00 - 06:00:00</t>
  </si>
  <si>
    <t>2022.02.26  06:00:00 - 07:00:00</t>
  </si>
  <si>
    <t>2022.02.26  07:00:00 - 08:00:00</t>
  </si>
  <si>
    <t>2022.02.26  08:00:00 - 09:00:00</t>
  </si>
  <si>
    <t>2022.02.26  09:00:00 - 10:00:00</t>
  </si>
  <si>
    <t>2022.02.26  10:00:00 - 11:00:00</t>
  </si>
  <si>
    <t>2022.02.26  11:00:00 - 12:00:00</t>
  </si>
  <si>
    <t>2022.02.26  12:00:00 - 13:00:00</t>
  </si>
  <si>
    <t>2022.02.26  13:00:00 - 14:00:00</t>
  </si>
  <si>
    <t>2022.02.26  14:00:00 - 15:00:00</t>
  </si>
  <si>
    <t>2022.02.26  15:00:00 - 16:00:00</t>
  </si>
  <si>
    <t>2022.02.26  16:00:00 - 17:00:00</t>
  </si>
  <si>
    <t>2022.02.26  17:00:00 - 18:00:00</t>
  </si>
  <si>
    <t>2022.02.26  18:00:00 - 19:00:00</t>
  </si>
  <si>
    <t>2022.02.26  19:00:00 - 20:00:00</t>
  </si>
  <si>
    <t>2022.02.26  20:00:00 - 21:00:00</t>
  </si>
  <si>
    <t>2022.02.26  21:00:00 - 22:00:00</t>
  </si>
  <si>
    <t>2022.02.26  22:00:00 - 23:00:00</t>
  </si>
  <si>
    <t>2022.02.26  23:00:00 - 00:00:00</t>
  </si>
  <si>
    <t>2022.02.27  00:00:00 - 01:00:00</t>
  </si>
  <si>
    <t>2022.02.27  01:00:00 - 02:00:00</t>
  </si>
  <si>
    <t>2022.02.27  02:00:00 - 03:00:00</t>
  </si>
  <si>
    <t>2022.02.27  03:00:00 - 04:00:00</t>
  </si>
  <si>
    <t>2022.02.27  04:00:00 - 05:00:00</t>
  </si>
  <si>
    <t>2022.02.27  05:00:00 - 06:00:00</t>
  </si>
  <si>
    <t>2022.02.27  06:00:00 - 07:00:00</t>
  </si>
  <si>
    <t>2022.02.27  07:00:00 - 08:00:00</t>
  </si>
  <si>
    <t>2022.02.27  08:00:00 - 09:00:00</t>
  </si>
  <si>
    <t>2022.02.27  09:00:00 - 10:00:00</t>
  </si>
  <si>
    <t>2022.02.27  10:00:00 - 11:00:00</t>
  </si>
  <si>
    <t>2022.02.27  11:00:00 - 12:00:00</t>
  </si>
  <si>
    <t>2022.02.27  12:00:00 - 13:00:00</t>
  </si>
  <si>
    <t>2022.02.27  13:00:00 - 14:00:00</t>
  </si>
  <si>
    <t>2022.02.27  14:00:00 - 15:00:00</t>
  </si>
  <si>
    <t>2022.02.27  15:00:00 - 16:00:00</t>
  </si>
  <si>
    <t>2022.02.27  16:00:00 - 17:00:00</t>
  </si>
  <si>
    <t>2022.02.27  17:00:00 - 18:00:00</t>
  </si>
  <si>
    <t>2022.02.27  18:00:00 - 19:00:00</t>
  </si>
  <si>
    <t>2022.02.27  19:00:00 - 20:00:00</t>
  </si>
  <si>
    <t>2022.02.27  20:00:00 - 21:00:00</t>
  </si>
  <si>
    <t>2022.02.27  21:00:00 - 22:00:00</t>
  </si>
  <si>
    <t>2022.02.27  22:00:00 - 23:00:00</t>
  </si>
  <si>
    <t>2022.02.27  23:00:00 - 00:00:00</t>
  </si>
  <si>
    <t>2022.02.28  00:00:00 - 01:00:00</t>
  </si>
  <si>
    <t>2022.02.28  01:00:00 - 02:00:00</t>
  </si>
  <si>
    <t>2022.02.28  02:00:00 - 03:00:00</t>
  </si>
  <si>
    <t>2022.02.28  03:00:00 - 04:00:00</t>
  </si>
  <si>
    <t>2022.02.28  04:00:00 - 05:00:00</t>
  </si>
  <si>
    <t>2022.02.28  05:00:00 - 06:00:00</t>
  </si>
  <si>
    <t>2022.02.28  06:00:00 - 07:00:00</t>
  </si>
  <si>
    <t>2022.02.28  07:00:00 - 08:00:00</t>
  </si>
  <si>
    <t>2022.02.28  08:00:00 - 09:00:00</t>
  </si>
  <si>
    <t>2022.02.28  09:00:00 - 10:00:00</t>
  </si>
  <si>
    <t>2022.02.28  10:00:00 - 11:00:00</t>
  </si>
  <si>
    <t>2022.02.28  11:00:00 - 12:00:00</t>
  </si>
  <si>
    <t>2022.02.28  12:00:00 - 13:00:00</t>
  </si>
  <si>
    <t>2022.02.28  13:00:00 - 14:00:00</t>
  </si>
  <si>
    <t>2022.02.28  14:00:00 - 15:00:00</t>
  </si>
  <si>
    <t>2022.02.28  15:00:00 - 16:00:00</t>
  </si>
  <si>
    <t>2022.02.28  16:00:00 - 17:00:00</t>
  </si>
  <si>
    <t>2022.02.28  17:00:00 - 18:00:00</t>
  </si>
  <si>
    <t>2022.02.28  18:00:00 - 19:00:00</t>
  </si>
  <si>
    <t>2022.02.28  19:00:00 - 20:00:00</t>
  </si>
  <si>
    <t>2022.02.28  20:00:00 - 21:00:00</t>
  </si>
  <si>
    <t>2022.02.28  21:00:00 - 22:00:00</t>
  </si>
  <si>
    <t>2022.02.28  22:00:00 - 23:00:00</t>
  </si>
  <si>
    <t>2022.02.28  23:00:00 - 00:00:00</t>
  </si>
  <si>
    <t>2022.03.01  00:00:00 - 01:00:00</t>
  </si>
  <si>
    <t>2022.03.01  01:00:00 - 02:00:00</t>
  </si>
  <si>
    <t>2022.03.01  02:00:00 - 03:00:00</t>
  </si>
  <si>
    <t>2022.03.01  03:00:00 - 04:00:00</t>
  </si>
  <si>
    <t>2022.03.01  04:00:00 - 05:00:00</t>
  </si>
  <si>
    <t>2022.03.01  05:00:00 - 06:00:00</t>
  </si>
  <si>
    <t>2022.03.01  06:00:00 - 07:00:00</t>
  </si>
  <si>
    <t>2022.03.01  07:00:00 - 08:00:00</t>
  </si>
  <si>
    <t>2022.03.01  08:00:00 - 09:00:00</t>
  </si>
  <si>
    <t>2022.03.01  09:00:00 - 10:00:00</t>
  </si>
  <si>
    <t>2022.03.01  10:00:00 - 11:00:00</t>
  </si>
  <si>
    <t>2022.03.01  11:00:00 - 12:00:00</t>
  </si>
  <si>
    <t>2022.03.01  12:00:00 - 13:00:00</t>
  </si>
  <si>
    <t>2022.03.01  13:00:00 - 14:00:00</t>
  </si>
  <si>
    <t>2022.03.01  14:00:00 - 15:00:00</t>
  </si>
  <si>
    <t>2022.03.01  15:00:00 - 16:00:00</t>
  </si>
  <si>
    <t>2022.03.01  16:00:00 - 17:00:00</t>
  </si>
  <si>
    <t>2022.03.01  17:00:00 - 18:00:00</t>
  </si>
  <si>
    <t>2022.03.01  18:00:00 - 19:00:00</t>
  </si>
  <si>
    <t>2022.03.01  19:00:00 - 20:00:00</t>
  </si>
  <si>
    <t>2022.03.01  20:00:00 - 21:00:00</t>
  </si>
  <si>
    <t>2022.03.01  21:00:00 - 22:00:00</t>
  </si>
  <si>
    <t>2022.03.01  22:00:00 - 23:00:00</t>
  </si>
  <si>
    <t>2022.03.01  23:00:00 - 00:00:00</t>
  </si>
  <si>
    <t>2022.03.02  00:00:00 - 01:00:00</t>
  </si>
  <si>
    <t>2022.03.02  01:00:00 - 02:00:00</t>
  </si>
  <si>
    <t>2022.03.02  02:00:00 - 03:00:00</t>
  </si>
  <si>
    <t>2022.03.02  03:00:00 - 04:00:00</t>
  </si>
  <si>
    <t>2022.03.02  04:00:00 - 05:00:00</t>
  </si>
  <si>
    <t>2022.03.02  05:00:00 - 06:00:00</t>
  </si>
  <si>
    <t>2022.03.02  06:00:00 - 07:00:00</t>
  </si>
  <si>
    <t>2022.03.02  07:00:00 - 08:00:00</t>
  </si>
  <si>
    <t>2022.03.02  08:00:00 - 09:00:00</t>
  </si>
  <si>
    <t>2022.03.02  09:00:00 - 10:00:00</t>
  </si>
  <si>
    <t>2022.03.02  10:00:00 - 11:00:00</t>
  </si>
  <si>
    <t>2022.03.02  11:00:00 - 12:00:00</t>
  </si>
  <si>
    <t>2022.03.02  12:00:00 - 13:00:00</t>
  </si>
  <si>
    <t>2022.03.02  13:00:00 - 14:00:00</t>
  </si>
  <si>
    <t>2022.03.02  14:00:00 - 15:00:00</t>
  </si>
  <si>
    <t>2022.03.02  15:00:00 - 16:00:00</t>
  </si>
  <si>
    <t>2022.03.02  16:00:00 - 17:00:00</t>
  </si>
  <si>
    <t>2022.03.02  17:00:00 - 18:00:00</t>
  </si>
  <si>
    <t>2022.03.02  18:00:00 - 19:00:00</t>
  </si>
  <si>
    <t>2022.03.02  19:00:00 - 20:00:00</t>
  </si>
  <si>
    <t>2022.03.02  20:00:00 - 21:00:00</t>
  </si>
  <si>
    <t>2022.03.02  21:00:00 - 22:00:00</t>
  </si>
  <si>
    <t>2022.03.02  22:00:00 - 23:00:00</t>
  </si>
  <si>
    <t>2022.03.02  23:00:00 - 00:00:00</t>
  </si>
  <si>
    <t>2022.03.03  00:00:00 - 01:00:00</t>
  </si>
  <si>
    <t>5:00:00</t>
  </si>
  <si>
    <t>6:00:00</t>
  </si>
  <si>
    <t>2022.03.03  01:00:00 - 02:00:00</t>
  </si>
  <si>
    <t>7:00:00</t>
  </si>
  <si>
    <t>2022.03.03  02:00:00 - 03:00:00</t>
  </si>
  <si>
    <t>8:00:00</t>
  </si>
  <si>
    <t>2022.03.03  03:00:00 - 04:00:00</t>
  </si>
  <si>
    <t>9:00:00</t>
  </si>
  <si>
    <t>2022.03.03  04:00:00 - 05:00:00</t>
  </si>
  <si>
    <t>10:00:00</t>
  </si>
  <si>
    <t>2022.03.03  05:00:00 - 06:00:00</t>
  </si>
  <si>
    <t>11:00:00</t>
  </si>
  <si>
    <t>2022.03.03  06:00:00 - 07:00:00</t>
  </si>
  <si>
    <t>12:00:00</t>
  </si>
  <si>
    <t>2022.03.03  07:00:00 - 08:00:00</t>
  </si>
  <si>
    <t>13:00:00</t>
  </si>
  <si>
    <t>2022.03.03  08:00:00 - 09:00:00</t>
  </si>
  <si>
    <t>14:00:00</t>
  </si>
  <si>
    <t>2022.03.03  09:00:00 - 10:00:00</t>
  </si>
  <si>
    <t>15:00:00</t>
  </si>
  <si>
    <t>2022.03.03  10:00:00 - 11:00:00</t>
  </si>
  <si>
    <t>16:00:00</t>
  </si>
  <si>
    <t>2022.03.03  11:00:00 - 12:00:00</t>
  </si>
  <si>
    <t>17:00:00</t>
  </si>
  <si>
    <t>2022.03.03  12:00:00 - 13:00:00</t>
  </si>
  <si>
    <t>18:00:00</t>
  </si>
  <si>
    <t>2022.03.03  13:00:00 - 14:00:00</t>
  </si>
  <si>
    <t>19:00:00</t>
  </si>
  <si>
    <t>2022.03.03  14:00:00 - 15:00:00</t>
  </si>
  <si>
    <t>20:00:00</t>
  </si>
  <si>
    <t>2022.03.03  15:00:00 - 16:00:00</t>
  </si>
  <si>
    <t>21:00:00</t>
  </si>
  <si>
    <t>2022.03.03  16:00:00 - 17:00:00</t>
  </si>
  <si>
    <t>22:00:00</t>
  </si>
  <si>
    <t>2022.03.03  17:00:00 - 18:00:00</t>
  </si>
  <si>
    <t>23:00:00</t>
  </si>
  <si>
    <t>2022.03.03  18:00:00 - 19:00:00</t>
  </si>
  <si>
    <t>0:00:00</t>
  </si>
  <si>
    <t>2022.03.03  19:00:00 - 20:00:00</t>
  </si>
  <si>
    <t>1:00:00</t>
  </si>
  <si>
    <t>2022.03.03  20:00:00 - 21:00:00</t>
  </si>
  <si>
    <t>2:00:00</t>
  </si>
  <si>
    <t>2022.03.03  21:00:00 - 22:00:00</t>
  </si>
  <si>
    <t>3:00:00</t>
  </si>
  <si>
    <t>2022.03.03  22:00:00 - 23:00:00</t>
  </si>
  <si>
    <t>4:00:00</t>
  </si>
  <si>
    <t>2022.03.03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</si>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</sst>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2\&#1060;&#1077;&#1074;&#1088;&#1072;&#1083;&#110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44620</v>
          </cell>
          <cell r="AJ2">
            <v>44568</v>
          </cell>
        </row>
        <row r="3">
          <cell r="AJ3">
            <v>44628</v>
          </cell>
        </row>
        <row r="4">
          <cell r="AJ4">
            <v>44641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февраль 2022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2022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2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44620</v>
      </c>
      <c r="DE4" s="3">
        <f>MONTH(DD4)</f>
        <v>2</v>
      </c>
      <c r="DF4" s="8">
        <f>INT('[1]1'!AG2)</f>
        <v>44620</v>
      </c>
    </row>
    <row r="5" spans="1:110" s="2" customFormat="1" ht="30.75" customHeight="1" x14ac:dyDescent="0.2">
      <c r="B5" s="7" t="s">
        <v>10</v>
      </c>
      <c r="C5" s="7"/>
      <c r="D5" s="9">
        <v>44620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2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44593</v>
      </c>
      <c r="AD7" s="15" t="s">
        <v>787</v>
      </c>
      <c r="AE7" s="16">
        <v>44593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44594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44595</v>
      </c>
      <c r="AF9" s="2">
        <v>3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1.2244940226208421E-3</v>
      </c>
      <c r="AC10" s="15">
        <v>0</v>
      </c>
      <c r="AD10" s="15" t="s">
        <v>790</v>
      </c>
      <c r="AE10" s="16">
        <v>44596</v>
      </c>
      <c r="AF10" s="2">
        <v>4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1.3640275684320741E-3</v>
      </c>
      <c r="AC11" s="15">
        <v>0</v>
      </c>
      <c r="AD11" s="15" t="s">
        <v>791</v>
      </c>
      <c r="AE11" s="16">
        <v>44597</v>
      </c>
      <c r="AF11" s="2">
        <v>0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1.5372852688382368E-3</v>
      </c>
      <c r="AC12" s="15">
        <v>0</v>
      </c>
      <c r="AD12" s="15" t="s">
        <v>792</v>
      </c>
      <c r="AE12" s="16">
        <v>44598</v>
      </c>
      <c r="AF12" s="2">
        <v>0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1.6441186961374278E-3</v>
      </c>
      <c r="AC13" s="15">
        <v>0</v>
      </c>
      <c r="AD13" s="15" t="s">
        <v>793</v>
      </c>
      <c r="AE13" s="16">
        <v>44599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1.7109456800635131E-3</v>
      </c>
      <c r="AC14" s="15">
        <v>0</v>
      </c>
      <c r="AD14" s="15" t="s">
        <v>794</v>
      </c>
      <c r="AE14" s="16">
        <v>44600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1.7358332086847466E-3</v>
      </c>
      <c r="AC15" s="15">
        <v>0</v>
      </c>
      <c r="AD15" s="15" t="s">
        <v>795</v>
      </c>
      <c r="AE15" s="16">
        <v>44601</v>
      </c>
      <c r="AF15" s="2">
        <v>7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1.7103358608231407E-3</v>
      </c>
      <c r="AC16" s="15">
        <v>0</v>
      </c>
      <c r="AD16" s="15" t="s">
        <v>796</v>
      </c>
      <c r="AE16" s="16">
        <v>44602</v>
      </c>
      <c r="AF16" s="2">
        <v>8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1.6759673689176284E-3</v>
      </c>
      <c r="AC17" s="15">
        <v>0</v>
      </c>
      <c r="AD17" s="15" t="s">
        <v>797</v>
      </c>
      <c r="AE17" s="16">
        <v>44603</v>
      </c>
      <c r="AF17" s="2">
        <v>9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1.5720909896330729E-3</v>
      </c>
      <c r="AC18" s="15">
        <v>0</v>
      </c>
      <c r="AD18" s="15" t="s">
        <v>798</v>
      </c>
      <c r="AE18" s="16">
        <v>44604</v>
      </c>
      <c r="AF18" s="2">
        <v>0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1.6108317704318211E-3</v>
      </c>
      <c r="AC19" s="15">
        <v>0</v>
      </c>
      <c r="AD19" s="15" t="s">
        <v>799</v>
      </c>
      <c r="AE19" s="16">
        <v>44605</v>
      </c>
      <c r="AF19" s="2">
        <v>0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1.6067241200768603E-3</v>
      </c>
      <c r="AC20" s="15">
        <v>0</v>
      </c>
      <c r="AD20" s="15" t="s">
        <v>800</v>
      </c>
      <c r="AE20" s="16">
        <v>44606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1.5945047232226071E-3</v>
      </c>
      <c r="AC21" s="15">
        <v>0</v>
      </c>
      <c r="AD21" s="15" t="s">
        <v>801</v>
      </c>
      <c r="AE21" s="16">
        <v>44607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1.6413572505206474E-3</v>
      </c>
      <c r="AC22" s="15">
        <v>0</v>
      </c>
      <c r="AD22" s="15" t="s">
        <v>802</v>
      </c>
      <c r="AE22" s="16">
        <v>44608</v>
      </c>
      <c r="AF22" s="2">
        <v>12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1.7713062788369711E-3</v>
      </c>
      <c r="AC23" s="15">
        <v>0</v>
      </c>
      <c r="AD23" s="15" t="s">
        <v>803</v>
      </c>
      <c r="AE23" s="16">
        <v>44609</v>
      </c>
      <c r="AF23" s="2">
        <v>13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1.8111746499292381E-3</v>
      </c>
      <c r="AC24" s="15">
        <v>0</v>
      </c>
      <c r="AD24" s="15" t="s">
        <v>804</v>
      </c>
      <c r="AE24" s="16">
        <v>44610</v>
      </c>
      <c r="AF24" s="2">
        <v>14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1.849915430727986E-3</v>
      </c>
      <c r="AC25" s="15">
        <v>0</v>
      </c>
      <c r="AD25" s="15" t="s">
        <v>805</v>
      </c>
      <c r="AE25" s="16">
        <v>44611</v>
      </c>
      <c r="AF25" s="2">
        <v>0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1.8148450713948751E-3</v>
      </c>
      <c r="AC26" s="15">
        <v>0</v>
      </c>
      <c r="AD26" s="15" t="s">
        <v>806</v>
      </c>
      <c r="AE26" s="16">
        <v>44612</v>
      </c>
      <c r="AF26" s="2">
        <v>0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1.7011655601707493E-3</v>
      </c>
      <c r="AC27" s="15">
        <v>0</v>
      </c>
      <c r="AD27" s="15" t="s">
        <v>807</v>
      </c>
      <c r="AE27" s="16">
        <v>44613</v>
      </c>
      <c r="AF27" s="2">
        <v>15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1.5703190620289722E-3</v>
      </c>
      <c r="AC28" s="15">
        <v>0</v>
      </c>
      <c r="AD28" s="15" t="s">
        <v>808</v>
      </c>
      <c r="AE28" s="16">
        <v>44614</v>
      </c>
      <c r="AF28" s="2">
        <v>16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1.4313493113644995E-3</v>
      </c>
      <c r="AC29" s="15">
        <v>0</v>
      </c>
      <c r="AD29" s="15" t="s">
        <v>809</v>
      </c>
      <c r="AE29" s="16">
        <v>44615</v>
      </c>
      <c r="AF29" s="2">
        <v>17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1.2581836591455627E-3</v>
      </c>
      <c r="AC30" s="15">
        <v>0</v>
      </c>
      <c r="AD30" s="15" t="s">
        <v>810</v>
      </c>
      <c r="AE30" s="16">
        <v>44616</v>
      </c>
      <c r="AF30" s="2">
        <v>18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1.2222963721508211E-3</v>
      </c>
      <c r="AC31" s="15">
        <v>0</v>
      </c>
      <c r="AD31" s="15">
        <v>0</v>
      </c>
      <c r="AE31" s="16">
        <v>44617</v>
      </c>
      <c r="AF31" s="2">
        <v>19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1.1930480606597554E-3</v>
      </c>
      <c r="AC32" s="15">
        <v>0</v>
      </c>
      <c r="AD32" s="15">
        <v>0</v>
      </c>
      <c r="AE32" s="16">
        <v>44618</v>
      </c>
      <c r="AF32" s="2">
        <v>0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1.1539620991589097E-3</v>
      </c>
      <c r="AC33" s="15">
        <v>0</v>
      </c>
      <c r="AD33" s="15">
        <v>0</v>
      </c>
      <c r="AE33" s="16">
        <v>44619</v>
      </c>
      <c r="AF33" s="2">
        <v>0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1.2262084201079264E-3</v>
      </c>
      <c r="AC34" s="15">
        <v>0</v>
      </c>
      <c r="AD34" s="15">
        <v>0</v>
      </c>
      <c r="AE34" s="16">
        <v>44620</v>
      </c>
      <c r="AF34" s="2">
        <v>20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1.3148278123597706E-3</v>
      </c>
      <c r="AC35" s="15">
        <v>0</v>
      </c>
      <c r="AD35" s="15">
        <v>0</v>
      </c>
      <c r="AE35" s="16">
        <v>44621</v>
      </c>
      <c r="AF35" s="2">
        <v>21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1.4873031031745118E-3</v>
      </c>
      <c r="AC36" s="15">
        <v>0</v>
      </c>
      <c r="AD36" s="15">
        <v>0</v>
      </c>
      <c r="AE36" s="16">
        <v>44622</v>
      </c>
      <c r="AF36" s="2">
        <v>22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1.5889243018720296E-3</v>
      </c>
      <c r="AC37" s="15">
        <v>0</v>
      </c>
      <c r="AD37" s="15">
        <v>0</v>
      </c>
      <c r="AE37" s="16">
        <v>44623</v>
      </c>
      <c r="AF37" s="2">
        <v>23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1.6569709242788598E-3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1.6837914648318395E-3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1.6930308016246504E-3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1.6538758039833855E-3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1.5535087618368216E-3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1.5302205704686403E-3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1.5514952077412528E-3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1.5833783985916628E-3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1.6210606252373117E-3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1.7576141109871017E-3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1.8271795284831608E-3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1.8258908538619967E-3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1.7917524824245495E-3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1.7199318843414528E-3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1.5833783985916628E-3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1.4149417219914626E-3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1.2774217302757996E-3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1.243283358838352E-3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1.2101114933667774E-3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1.1727514353764195E-3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1.1210778842724164E-3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1.3093279331730162E-3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1.4768326218775529E-3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1.5765898447837442E-3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1.6430946600545385E-3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1.7083568247977816E-3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1.6751044171623847E-3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1.6440266479502018E-3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1.5433374371483476E-3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1.51008502951295E-3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1.51008502951295E-3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1.5420947866207964E-3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1.5753471942561931E-3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1.7095994753253327E-3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1.8102886861271876E-3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1.8780361519255332E-3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1.8447837442901358E-3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1.7416092324331789E-3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1.5753471942561931E-3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1.4103278066067587E-3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1.2773181760651702E-3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1.2378525157920172E-3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1.2095707102668246E-3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1.2086387223711613E-3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1.1655716767727906E-3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1.3077746200135772E-3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1.5068748489834429E-3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1.6064249634683751E-3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1.6750468870453685E-3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1.7059750779533085E-3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1.7082302585403459E-3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1.6418635155503907E-3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1.541346895099585E-3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1.541346895099585E-3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1.541346895099585E-3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1.5402998469698887E-3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1.5708023150119088E-3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1.7087020054998791E-3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1.8019468191598307E-3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1.7980577832495312E-3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1.7711797125795354E-3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1.6945495967138798E-3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1.5666716526101414E-3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1.4056218430348287E-3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1.2828410672987309E-3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1.2465050453912623E-3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1.1972247471551357E-3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1.1319855944586991E-3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1.1206751734533027E-3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1.1896537837557963E-3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1.2875355248472577E-3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1.4187502157379389E-3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1.5419682203633603E-3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1.661458273406128E-3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1.6993936325666486E-3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1.6400800819228866E-3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1.6103139993786748E-3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1.574645326828595E-3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1.5962536387799013E-3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1.5923646028696023E-3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1.6054929755727123E-3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1.7397452566418521E-3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1.7992198916132597E-3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1.8028788070554936E-3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1.7634476648525504E-3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1.6640126106016501E-3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1.535593883397959E-3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1.3815857601454362E-3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1.2548008882650066E-3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1.1835901094222826E-3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1.1350807147541737E-3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1.1117580053157826E-3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1.1630518576474784E-3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1.1631784239049142E-3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1.2298213114565477E-3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1.3249070888610188E-3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1.5176559929122896E-3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1.6094970717170441E-3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1.6802821276938476E-3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1.6531969486025936E-3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1.5832173142640172E-3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1.5812497842620612E-3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1.5406910517655993E-3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1.5406910517655993E-3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1.5817445432684011E-3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1.7423916420245998E-3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1.8388811542842678E-3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1.8765633809299167E-3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1.8723521763643269E-3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1.7748846521153828E-3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1.6134321317209559E-3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1.4276673838754588E-3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1.2643508876897056E-3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1.1936923979703376E-3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1.1943827593745326E-3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1.1841423985456388E-3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1.1121377040880902E-3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1.2871788381217568E-3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1.4831264166791315E-3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1.5762216520348404E-3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1.6456605032734639E-3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1.6734820678625259E-3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1.6408970095845175E-3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1.6140419509613282E-3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1.5751055677647246E-3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1.575381712326403E-3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1.5680868934887413E-3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1.6001541807136035E-3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1.6082429151660894E-3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1.7437493527861835E-3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1.8021769396278952E-3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1.8394794675012369E-3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1.8046047105659813E-3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1.698312066366743E-3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1.5719529173522336E-3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1.4145965412893651E-3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1.2764437182865229E-3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1.2351486002922531E-3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1.2067287224862215E-3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1.1743162545592618E-3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1.1125519209306072E-3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1.2713465499188826E-3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1.4308660583815629E-3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1.5346964135725049E-3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1.5938028557950087E-3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1.6172981555844486E-3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1.5915246631611648E-3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1.5954597231650771E-3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1.5006385842988804E-3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1.4886262958658857E-3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1.4957715363993051E-3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1.4893511753402908E-3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1.5157459930273494E-3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1.6234078540115751E-3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1.7826166998423675E-3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1.7826166998423675E-3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1.7774389893109044E-3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1.7096339933955428E-3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1.5232018961926566E-3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1.3698956403677325E-3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1.2437090817042724E-3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1.208615710324355E-3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1.175696977367652E-3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1.1766289652633156E-3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1.2625674540622015E-3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1.2899748018087469E-3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1.4604710565981293E-3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1.5670858694526585E-3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1.626618034541082E-3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1.6503319487751837E-3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1.6597668879658502E-3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1.6288732151281194E-3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1.5286787633326047E-3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1.4875907537595934E-3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1.5165974387591904E-3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1.5254340647328877E-3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1.5527838823624167E-3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1.6149394207867819E-3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1.7567856773020676E-3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1.7850674828272604E-3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1.7867588682675382E-3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1.7126830895974041E-3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1.5885791211699325E-3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1.3940122654209478E-3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1.2988114277824442E-3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1.2326863112839574E-3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1.1921966149279148E-3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1.1937154100171441E-3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1.1381183049326323E-3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1.2746602846590192E-3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1.4761422604733579E-3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1.5801221939685426E-3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1.6458445996479158E-3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1.6674759236460287E-3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1.6803626698576705E-3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1.6458445996479158E-3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1.5660158092761563E-3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1.5238462335032388E-3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1.5010182830711878E-3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1.514560872616815E-3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1.5724706884053801E-3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1.6738732726582367E-3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1.7975400121963848E-3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1.8142582642013095E-3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1.8104152523846233E-3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1.7364085098549092E-3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1.6069887586151349E-3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1.4501616596288157E-3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1.3207649204358481E-3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1.279826489167079E-3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1.2383242627515506E-3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1.2121825775793628E-3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1.3093279331730162E-3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1.3402100999873436E-3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1.5177595471229188E-3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1.6227059865839765E-3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1.7227163420050397E-3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1.746821461034852E-3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1.7897274223055769E-3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1.6932148979991023E-3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1.6161705652909296E-3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1.5887056874273682E-3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1.5852653864297959E-3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1.574794905132837E-3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1.6169414688589478E-3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1.7211860408924073E-3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1.8250739262003659E-3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1.8255686852067057E-3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1.8236011552047499E-3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1.7140177883121816E-3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1.5812727963088677E-3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1.4501846716756222E-3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1.3501743162545594E-3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1.3073373911242536E-3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1.2078563127797402E-3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1.2091219753540979E-3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1.199341855461334E-3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1.2591386590880328E-3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1.3284969681628333E-3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1.4306359379134977E-3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1.5575128579811532E-3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1.6858050189274083E-3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1.6923289341970521E-3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1.6295980946025243E-3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1.5934691811163146E-3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1.5524041835901093E-3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1.5544062316622752E-3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1.5890853861996756E-3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1.6176203242397394E-3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1.7130282702995019E-3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1.8173418784733809E-3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1.7851480249910828E-3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1.7492262199261316E-3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1.647052732105257E-3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1.5202103301078112E-3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1.3926775667061706E-3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1.3010666083694816E-3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1.2643508876897056E-3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1.2251153478846175E-3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1.1964423375637146E-3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1.1929445064491262E-3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1.1946473979128074E-3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1.2943125726317727E-3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1.3613006408855035E-3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1.4914567776230859E-3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1.5771076158368907E-3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1.6521959245665106E-3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1.657787851940491E-3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1.6165272520164305E-3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1.5851158081255539E-3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1.5880383380699793E-3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1.5880383380699793E-3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1.6098997825361578E-3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1.6780614651770204E-3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1.8097133849570245E-3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1.8170542278882992E-3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1.8151442280033593E-3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1.7400559192737397E-3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1.5800301457813166E-3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1.4246758177906133E-3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1.2916431752022183E-3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1.253673297971488E-3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1.1872605308879199E-3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1.1912646270322515E-3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1.1696908331511548E-3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1.3081313067390779E-3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1.4734153329267873E-3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1.5362267146851376E-3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1.6058036382045999E-3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1.6245814683987065E-3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1.6012357469135088E-3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1.5680983995121445E-3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1.5384818952721752E-3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1.5339370160278906E-3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1.5375729194233181E-3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1.5325908112897102E-3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1.5569720748812004E-3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1.657937430244733E-3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1.7570157977701327E-3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1.7606171830953504E-3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1.7586726651402011E-3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1.6902463439610637E-3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1.5291390042687348E-3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1.3757407002565841E-3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1.2467351658593275E-3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1.1779291459078829E-3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1.1132998124518184E-3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1.1181553543279908E-3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1.172452278767935E-3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1.2084316139499027E-3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1.3717596161590593E-3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1.4726559353821728E-3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1.5287362934496209E-3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1.6219811071095716E-3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1.6336942389340819E-3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1.6014658673815744E-3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1.5729884594585266E-3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1.5320270161429509E-3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1.5349265340405701E-3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1.529610751228268E-3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1.5324872570790808E-3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1.6011091806560735E-3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1.7612960384761423E-3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1.79539989184338E-3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1.7913382655820322E-3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1.685689958693376E-3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1.5293000885963804E-3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1.3727836522419486E-3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1.2779740193991558E-3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1.2415344432810578E-3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1.2084316139499027E-3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1.1711405920999643E-3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1.1887563139303425E-3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1.3278986549458641E-3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1.4914912956932955E-3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1.5228106913969461E-3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1.6216819505010874E-3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1.6451542382437206E-3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1.6160900231271069E-3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1.5258022574817919E-3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1.5242489443223527E-3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1.5519899667475923E-3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1.5439932804823325E-3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1.5452819551034966E-3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1.5772226760709231E-3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1.655647731587486E-3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1.779889772295797E-3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1.7875297718355559E-3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1.7862065791441821E-3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1.7075629091829576E-3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1.5472264730586461E-3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1.3893638319660343E-3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1.2601166710773091E-3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1.225805709288813E-3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1.1902751090195718E-3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1.1859028201263362E-3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1.1934277594320625E-3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1.2933575726893031E-3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1.4932287052271864E-3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1.5497923162775711E-3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1.6208189987458434E-3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1.6454994189458181E-3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1.6133400835337301E-3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1.6287351428472805E-3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1.5620002071084211E-3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1.5542911714282424E-3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1.5530024968070787E-3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1.5455005695481584E-3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1.5806399650216889E-3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1.6484564669604538E-3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1.7539782075916743E-3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1.7842390491422258E-3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1.7842390491422258E-3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1.7031676082429152E-3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1.544752678026947E-3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1.3907905788680373E-3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1.2613017914878438E-3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1.1961892050488432E-3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1.1588866771755015E-3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1.1613259541369907E-3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1.1678843874768441E-3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1.3008825119950294E-3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1.4704122608185386E-3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1.5364798472000092E-3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1.5987849639286166E-3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1.6270552634304058E-3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1.6273083959452775E-3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1.6012817710071223E-3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1.5019272589200448E-3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1.5067943068196204E-3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1.5031353913773861E-3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1.5249623177733544E-3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1.5255721370137267E-3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1.5960925544522557E-3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1.7330717630679659E-3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1.7697759777243389E-3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1.7562218821553085E-3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1.6879566453038165E-3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1.5283681007007166E-3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1.4047588912795849E-3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1.2412698047427828E-3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1.1798276397694193E-3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1.175374808712361E-3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1.1725098088849512E-3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1.3263453417864252E-3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1.2927477534489305E-3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1.3906870246574081E-3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1.3882937717895319E-3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1.5131111136680053E-3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1.6390215277697876E-3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1.6435549009906686E-3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1.616814902601512E-3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1.5526803281517873E-3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1.5258597875988081E-3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1.5175294266548537E-3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1.5075882224344442E-3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1.542509003463313E-3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1.5803523144366075E-3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1.7132698967909699E-3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1.7383300157632522E-3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1.7400904373439496E-3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1.6348448412744072E-3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1.5088193669385924E-3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1.3612316047450839E-3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1.2315242029202289E-3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1.166952399581181E-3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1.1309270403056001E-3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1.0949246930768255E-3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1.1252315587209905E-3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1.1552277617332674E-3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1.2261739020377168E-3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1.3274614260565406E-3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1.5220167757821219E-3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1.6409660457249369E-3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1.6443027925118797E-3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1.6559123701257606E-3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1.5924221329866185E-3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1.5537273762814834E-3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1.5492515331776183E-3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1.5738974353073833E-3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1.577625386890037E-3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1.6526906835728501E-3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1.8147875412778589E-3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1.8832944046208186E-3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1.8821783203507032E-3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1.8002324216727457E-3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1.6446939973075907E-3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1.4547640689901165E-3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1.2970049821081336E-3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1.2275661308695101E-3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1.1948199882638561E-3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1.1901945668557491E-3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1.1438943286810645E-3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1.2698392608530566E-3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1.4620934058979876E-3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1.4972558134183243E-3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1.5861513502318466E-3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1.6140764690315381E-3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1.5814799047301263E-3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1.5230062937948018E-3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1.4570422616239601E-3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1.4615756348448413E-3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1.458411478408947E-3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1.4836441877322777E-3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1.482505091415356E-3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1.5222814143203967E-3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1.6822496576958039E-3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1.7470515815029167E-3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1.7058254996490663E-3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1.6029271323537873E-3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1.4542117798667603E-3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1.3005948614099479E-3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1.211135529449667E-3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1.1815420372565037E-3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1.1734533028040181E-3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1.1459424008468434E-3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1.1902751090195718E-3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1.2572171531796896E-3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1.4104543728641946E-3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1.4406346722509232E-3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1.5370666543935746E-3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1.5580076169874927E-3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1.5307153294749798E-3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1.5020998492710936E-3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1.4154940111148189E-3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1.4118350956725846E-3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1.4107995535662921E-3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1.4283692513030572E-3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1.4322812992601625E-3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1.4670409959613856E-3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1.6241902636029962E-3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1.6826293564681108E-3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1.6469606839180312E-3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1.5805249047876565E-3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1.4003405782927363E-3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1.2551575749905075E-3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1.139752160255894E-3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1.1109755957243617E-3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1.0718551161533064E-3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1.0468870453682504E-3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1.049395358470159E-3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1.2203518541956714E-3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1.3718516643462853E-3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1.4438218407336241E-3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1.5028937648859178E-3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1.525123402101E-3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1.4947359942930124E-3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1.4045172647881167E-3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1.3495760030375903E-3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1.3396117867703744E-3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1.3704939535847016E-3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1.3704939535847016E-3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1.4394035277467754E-3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1.491479789669892E-3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1.6172291194440291E-3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1.681202609566108E-3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1.6744600798518025E-3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1.607264903176813E-3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1.4838628021769395E-3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1.3499441957864943E-3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1.2293840825672239E-3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1.1667683032067287E-3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1.0987907169403182E-3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1.1078229453118707E-3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1.2123206498602019E-3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1.2184188422639252E-3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1.4021700360138532E-3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1.4685367790038084E-3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1.5190252096972767E-3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1.5502295451668949E-3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1.5569260507875872E-3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1.5318889438621116E-3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1.4382069013128371E-3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1.4309350945219824E-3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1.4093958187110954E-3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1.4323158173303724E-3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1.4673861766634831E-3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1.4877748501340448E-3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1.6778543567557618E-3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1.7088515838041215E-3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1.7092888126934451E-3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1.6116256860466455E-3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1.4608277433236297E-3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1.341970521568041E-3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1.1543763160014268E-3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1.1258183659145563E-3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1.0914613800324471E-3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1.0962478857681995E-3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1.211871914947475E-3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1.2193508301595885E-3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1.4086939512834968E-3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1.4331672630622132E-3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1.5300364740941884E-3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1.5468697863331453E-3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1.5175409326782571E-3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1.4994189458181356E-3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1.4340647328876667E-3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1.4275753356882328E-3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1.3982464820333444E-3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1.4363429255215105E-3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1.4641299720403629E-3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1.488050994695723E-3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1.6178159266375947E-3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1.6534730931642716E-3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1.6427955034460538E-3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1.5800876758983327E-3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1.4624731046702947E-3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1.3407623891106995E-3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1.2527298040524214E-3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1.1918859522960269E-3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1.1799427000034517E-3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1.1780327001185121E-3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1.0677359597749422E-3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1.1908619162131378E-3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1.2498417921782052E-3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1.3394507024427288E-3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1.4924693076825717E-3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1.5531635811347239E-3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1.5788795434409915E-3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1.5572367134194752E-3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1.4641299720403631E-3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1.4631634660744902E-3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1.4257919020607289E-3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1.3961523857739526E-3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1.4627837673021828E-3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1.5122481619127615E-3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1.6454418888288019E-3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1.7115554993038854E-3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1.6723774896158141E-3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1.6382276121549631E-3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1.5167700291102394E-3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1.3741183509567258E-3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1.2556983580904602E-3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1.2187755289894261E-3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1.1791372783652243E-3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1.1148301135644511E-3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1.1700705319234617E-3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1.1758810737421042E-3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1.2120560113219269E-3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1.298167090471862E-3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1.450944069220237E-3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1.5794088205175409E-3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1.5745187605711588E-3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1.5870948441509131E-3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1.5246631611648697E-3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1.4844726214173118E-3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1.4844265973236986E-3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1.4866817779107359E-3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1.5129385233169565E-3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1.5437631600142673E-3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1.7124759811761457E-3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1.7734924232835889E-3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1.7983224217878061E-3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1.6998308614559724E-3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1.55045966563496E-3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1.369101724752908E-3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1.2437896238680951E-3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1.2120560113219269E-3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1.1374394495518403E-3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1.1086053549032918E-3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1.0815316818354409E-3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1.2389110699451164E-3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1.4218108179632038E-3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1.4962547893822415E-3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1.5481354489075031E-3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1.60817387902567E-3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1.5746223147817882E-3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1.5477097260415827E-3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1.4612074420959373E-3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1.4547525629667131E-3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1.4216497336355582E-3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1.4240429865034346E-3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1.4533948522051294E-3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1.4812164167941914E-3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1.6454764068990115E-3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1.7355570641230684E-3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1.737363509797379E-3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1.6678671284417392E-3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1.4772813567902796E-3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1.3309592571711291E-3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1.2408440818768628E-3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1.2032539034184395E-3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1.1966149279147634E-3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1.1960051086743911E-3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0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0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0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0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0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0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0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0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0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0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0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0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0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0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0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0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0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0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0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0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0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0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0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0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0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0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0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0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0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0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0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0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0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0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0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0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0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0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0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0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0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0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0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0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0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0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0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0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0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0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0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0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0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0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0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0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0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0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0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0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0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0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0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0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0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0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0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0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0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0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0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0</v>
      </c>
    </row>
    <row r="754" spans="1:5" ht="30.75" customHeight="1" thickBot="1" x14ac:dyDescent="0.25">
      <c r="A754" s="51"/>
      <c r="B754" s="52"/>
      <c r="C754" s="53"/>
      <c r="D754" s="54"/>
      <c r="E754" s="55">
        <v>1.0000000000000004</v>
      </c>
    </row>
    <row r="755" spans="1:5" ht="29.25" customHeight="1" thickBot="1" x14ac:dyDescent="0.25">
      <c r="A755" s="56"/>
      <c r="B755" s="57" t="s">
        <v>17</v>
      </c>
      <c r="C755" s="57"/>
      <c r="D755" s="58">
        <v>672</v>
      </c>
    </row>
    <row r="756" spans="1:5" ht="44.25" customHeight="1" thickBot="1" x14ac:dyDescent="0.25">
      <c r="A756" s="56"/>
      <c r="B756" s="57" t="s">
        <v>18</v>
      </c>
      <c r="C756" s="57"/>
      <c r="D756" s="58">
        <v>120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2022-03-11T03:35:36Z</dcterms:created>
  <dcterms:modified xsi:type="dcterms:W3CDTF">2022-03-11T03:35:37Z</dcterms:modified>
</cp:coreProperties>
</file>