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<sst xmlns="http://schemas.openxmlformats.org/spreadsheetml/2006/main" count="838" uniqueCount="811">
  <si>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</si>
  <si>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</si>
  <si>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</si>
  <si>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марта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</si>
  <si>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</si>
  <si>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</si>
  <si>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</si>
  <si>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</si>
  <si>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</si>
  <si>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</si>
  <si>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</si>
  <si>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март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</si>
  <si>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</si>
  <si>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</si>
  <si>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</si>
  <si>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</si>
  <si>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</si>
  <si>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</si>
  <si>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</si>
  <si>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2023.03.01  00:00:00 - 01:00:00</t>
  </si>
  <si>
    <t>2023.03.01  01:00:00 - 02:00:00</t>
  </si>
  <si>
    <t>2023.03.01  02:00:00 - 03:00:00</t>
  </si>
  <si>
    <t>2023.03.01  03:00:00 - 04:00:00</t>
  </si>
  <si>
    <t>2023.03.01  04:00:00 - 05:00:00</t>
  </si>
  <si>
    <t>2023.03.01  05:00:00 - 06:00:00</t>
  </si>
  <si>
    <t>2023.03.01  06:00:00 - 07:00:00</t>
  </si>
  <si>
    <t>2023.03.01  07:00:00 - 08:00:00</t>
  </si>
  <si>
    <t>2023.03.01  08:00:00 - 09:00:00</t>
  </si>
  <si>
    <t>2023.03.01  09:00:00 - 10:00:00</t>
  </si>
  <si>
    <t>2023.03.01  10:00:00 - 11:00:00</t>
  </si>
  <si>
    <t>2023.03.01  11:00:00 - 12:00:00</t>
  </si>
  <si>
    <t>2023.03.01  12:00:00 - 13:00:00</t>
  </si>
  <si>
    <t>2023.03.01  13:00:00 - 14:00:00</t>
  </si>
  <si>
    <t>2023.03.01  14:00:00 - 15:00:00</t>
  </si>
  <si>
    <t>2023.03.01  15:00:00 - 16:00:00</t>
  </si>
  <si>
    <t>2023.03.01  16:00:00 - 17:00:00</t>
  </si>
  <si>
    <t>2023.03.01  17:00:00 - 18:00:00</t>
  </si>
  <si>
    <t>2023.03.01  18:00:00 - 19:00:00</t>
  </si>
  <si>
    <t>2023.03.01  19:00:00 - 20:00:00</t>
  </si>
  <si>
    <t>2023.03.01  20:00:00 - 21:00:00</t>
  </si>
  <si>
    <t>2023.03.01  21:00:00 - 22:00:00</t>
  </si>
  <si>
    <t>2023.03.01  22:00:00 - 23:00:00</t>
  </si>
  <si>
    <t>2023.03.01  23:00:00 - 00:00:00</t>
  </si>
  <si>
    <t>2023.03.02  00:00:00 - 01:00:00</t>
  </si>
  <si>
    <t>2023.03.02  01:00:00 - 02:00:00</t>
  </si>
  <si>
    <t>2023.03.02  02:00:00 - 03:00:00</t>
  </si>
  <si>
    <t>2023.03.02  03:00:00 - 04:00:00</t>
  </si>
  <si>
    <t>2023.03.02  04:00:00 - 05:00:00</t>
  </si>
  <si>
    <t>2023.03.02  05:00:00 - 06:00:00</t>
  </si>
  <si>
    <t>2023.03.02  06:00:00 - 07:00:00</t>
  </si>
  <si>
    <t>2023.03.02  07:00:00 - 08:00:00</t>
  </si>
  <si>
    <t>2023.03.02  08:00:00 - 09:00:00</t>
  </si>
  <si>
    <t>2023.03.02  09:00:00 - 10:00:00</t>
  </si>
  <si>
    <t>2023.03.02  10:00:00 - 11:00:00</t>
  </si>
  <si>
    <t>2023.03.02  11:00:00 - 12:00:00</t>
  </si>
  <si>
    <t>2023.03.02  12:00:00 - 13:00:00</t>
  </si>
  <si>
    <t>2023.03.02  13:00:00 - 14:00:00</t>
  </si>
  <si>
    <t>2023.03.02  14:00:00 - 15:00:00</t>
  </si>
  <si>
    <t>2023.03.02  15:00:00 - 16:00:00</t>
  </si>
  <si>
    <t>2023.03.02  16:00:00 - 17:00:00</t>
  </si>
  <si>
    <t>2023.03.02  17:00:00 - 18:00:00</t>
  </si>
  <si>
    <t>2023.03.02  18:00:00 - 19:00:00</t>
  </si>
  <si>
    <t>2023.03.02  19:00:00 - 20:00:00</t>
  </si>
  <si>
    <t>2023.03.02  20:00:00 - 21:00:00</t>
  </si>
  <si>
    <t>2023.03.02  21:00:00 - 22:00:00</t>
  </si>
  <si>
    <t>2023.03.02  22:00:00 - 23:00:00</t>
  </si>
  <si>
    <t>2023.03.02  23:00:00 - 00:00:00</t>
  </si>
  <si>
    <t>2023.03.03  00:00:00 - 01:00:00</t>
  </si>
  <si>
    <t>2023.03.03  01:00:00 - 02:00:00</t>
  </si>
  <si>
    <t>2023.03.03  02:00:00 - 03:00:00</t>
  </si>
  <si>
    <t>2023.03.03  03:00:00 - 04:00:00</t>
  </si>
  <si>
    <t>2023.03.03  04:00:00 - 05:00:00</t>
  </si>
  <si>
    <t>2023.03.03  05:00:00 - 06:00:00</t>
  </si>
  <si>
    <t>2023.03.03  06:00:00 - 07:00:00</t>
  </si>
  <si>
    <t>2023.03.03  07:00:00 - 08:00:00</t>
  </si>
  <si>
    <t>2023.03.03  08:00:00 - 09:00:00</t>
  </si>
  <si>
    <t>2023.03.03  09:00:00 - 10:00:00</t>
  </si>
  <si>
    <t>2023.03.03  10:00:00 - 11:00:00</t>
  </si>
  <si>
    <t>2023.03.03  11:00:00 - 12:00:00</t>
  </si>
  <si>
    <t>2023.03.03  12:00:00 - 13:00:00</t>
  </si>
  <si>
    <t>2023.03.03  13:00:00 - 14:00:00</t>
  </si>
  <si>
    <t>2023.03.03  14:00:00 - 15:00:00</t>
  </si>
  <si>
    <t>2023.03.03  15:00:00 - 16:00:00</t>
  </si>
  <si>
    <t>2023.03.03  16:00:00 - 17:00:00</t>
  </si>
  <si>
    <t>2023.03.03  17:00:00 - 18:00:00</t>
  </si>
  <si>
    <t>2023.03.03  18:00:00 - 19:00:00</t>
  </si>
  <si>
    <t>2023.03.03  19:00:00 - 20:00:00</t>
  </si>
  <si>
    <t>2023.03.03  20:00:00 - 21:00:00</t>
  </si>
  <si>
    <t>2023.03.03  21:00:00 - 22:00:00</t>
  </si>
  <si>
    <t>2023.03.03  22:00:00 - 23:00:00</t>
  </si>
  <si>
    <t>2023.03.03  23:00:00 - 00:00:00</t>
  </si>
  <si>
    <t>2023.03.04  00:00:00 - 01:00:00</t>
  </si>
  <si>
    <t>2023.03.04  01:00:00 - 02:00:00</t>
  </si>
  <si>
    <t>2023.03.04  02:00:00 - 03:00:00</t>
  </si>
  <si>
    <t>2023.03.04  03:00:00 - 04:00:00</t>
  </si>
  <si>
    <t>2023.03.04  04:00:00 - 05:00:00</t>
  </si>
  <si>
    <t>2023.03.04  05:00:00 - 06:00:00</t>
  </si>
  <si>
    <t>2023.03.04  06:00:00 - 07:00:00</t>
  </si>
  <si>
    <t>2023.03.04  07:00:00 - 08:00:00</t>
  </si>
  <si>
    <t>2023.03.04  08:00:00 - 09:00:00</t>
  </si>
  <si>
    <t>2023.03.04  09:00:00 - 10:00:00</t>
  </si>
  <si>
    <t>2023.03.04  10:00:00 - 11:00:00</t>
  </si>
  <si>
    <t>2023.03.04  11:00:00 - 12:00:00</t>
  </si>
  <si>
    <t>2023.03.04  12:00:00 - 13:00:00</t>
  </si>
  <si>
    <t>2023.03.04  13:00:00 - 14:00:00</t>
  </si>
  <si>
    <t>2023.03.04  14:00:00 - 15:00:00</t>
  </si>
  <si>
    <t>2023.03.04  15:00:00 - 16:00:00</t>
  </si>
  <si>
    <t>2023.03.04  16:00:00 - 17:00:00</t>
  </si>
  <si>
    <t>2023.03.04  17:00:00 - 18:00:00</t>
  </si>
  <si>
    <t>2023.03.04  18:00:00 - 19:00:00</t>
  </si>
  <si>
    <t>2023.03.04  19:00:00 - 20:00:00</t>
  </si>
  <si>
    <t>2023.03.04  20:00:00 - 21:00:00</t>
  </si>
  <si>
    <t>2023.03.04  21:00:00 - 22:00:00</t>
  </si>
  <si>
    <t>2023.03.04  22:00:00 - 23:00:00</t>
  </si>
  <si>
    <t>2023.03.04  23:00:00 - 00:00:00</t>
  </si>
  <si>
    <t>2023.03.05  00:00:00 - 01:00:00</t>
  </si>
  <si>
    <t>2023.03.05  01:00:00 - 02:00:00</t>
  </si>
  <si>
    <t>2023.03.05  02:00:00 - 03:00:00</t>
  </si>
  <si>
    <t>2023.03.05  03:00:00 - 04:00:00</t>
  </si>
  <si>
    <t>2023.03.05  04:00:00 - 05:00:00</t>
  </si>
  <si>
    <t>2023.03.05  05:00:00 - 06:00:00</t>
  </si>
  <si>
    <t>2023.03.05  06:00:00 - 07:00:00</t>
  </si>
  <si>
    <t>2023.03.05  07:00:00 - 08:00:00</t>
  </si>
  <si>
    <t>2023.03.05  08:00:00 - 09:00:00</t>
  </si>
  <si>
    <t>2023.03.05  09:00:00 - 10:00:00</t>
  </si>
  <si>
    <t>2023.03.05  10:00:00 - 11:00:00</t>
  </si>
  <si>
    <t>2023.03.05  11:00:00 - 12:00:00</t>
  </si>
  <si>
    <t>2023.03.05  12:00:00 - 13:00:00</t>
  </si>
  <si>
    <t>2023.03.05  13:00:00 - 14:00:00</t>
  </si>
  <si>
    <t>2023.03.05  14:00:00 - 15:00:00</t>
  </si>
  <si>
    <t>2023.03.05  15:00:00 - 16:00:00</t>
  </si>
  <si>
    <t>2023.03.05  16:00:00 - 17:00:00</t>
  </si>
  <si>
    <t>2023.03.05  17:00:00 - 18:00:00</t>
  </si>
  <si>
    <t>2023.03.05  18:00:00 - 19:00:00</t>
  </si>
  <si>
    <t>2023.03.05  19:00:00 - 20:00:00</t>
  </si>
  <si>
    <t>2023.03.05  20:00:00 - 21:00:00</t>
  </si>
  <si>
    <t>2023.03.05  21:00:00 - 22:00:00</t>
  </si>
  <si>
    <t>2023.03.05  22:00:00 - 23:00:00</t>
  </si>
  <si>
    <t>2023.03.05  23:00:00 - 00:00:00</t>
  </si>
  <si>
    <t>2023.03.06  00:00:00 - 01:00:00</t>
  </si>
  <si>
    <t>2023.03.06  01:00:00 - 02:00:00</t>
  </si>
  <si>
    <t>2023.03.06  02:00:00 - 03:00:00</t>
  </si>
  <si>
    <t>2023.03.06  03:00:00 - 04:00:00</t>
  </si>
  <si>
    <t>2023.03.06  04:00:00 - 05:00:00</t>
  </si>
  <si>
    <t>2023.03.06  05:00:00 - 06:00:00</t>
  </si>
  <si>
    <t>2023.03.06  06:00:00 - 07:00:00</t>
  </si>
  <si>
    <t>2023.03.06  07:00:00 - 08:00:00</t>
  </si>
  <si>
    <t>2023.03.06  08:00:00 - 09:00:00</t>
  </si>
  <si>
    <t>2023.03.06  09:00:00 - 10:00:00</t>
  </si>
  <si>
    <t>2023.03.06  10:00:00 - 11:00:00</t>
  </si>
  <si>
    <t>2023.03.06  11:00:00 - 12:00:00</t>
  </si>
  <si>
    <t>2023.03.06  12:00:00 - 13:00:00</t>
  </si>
  <si>
    <t>2023.03.06  13:00:00 - 14:00:00</t>
  </si>
  <si>
    <t>2023.03.06  14:00:00 - 15:00:00</t>
  </si>
  <si>
    <t>2023.03.06  15:00:00 - 16:00:00</t>
  </si>
  <si>
    <t>2023.03.06  16:00:00 - 17:00:00</t>
  </si>
  <si>
    <t>2023.03.06  17:00:00 - 18:00:00</t>
  </si>
  <si>
    <t>2023.03.06  18:00:00 - 19:00:00</t>
  </si>
  <si>
    <t>2023.03.06  19:00:00 - 20:00:00</t>
  </si>
  <si>
    <t>2023.03.06  20:00:00 - 21:00:00</t>
  </si>
  <si>
    <t>2023.03.06  21:00:00 - 22:00:00</t>
  </si>
  <si>
    <t>2023.03.06  22:00:00 - 23:00:00</t>
  </si>
  <si>
    <t>2023.03.06  23:00:00 - 00:00:00</t>
  </si>
  <si>
    <t>2023.03.07  00:00:00 - 01:00:00</t>
  </si>
  <si>
    <t>2023.03.07  01:00:00 - 02:00:00</t>
  </si>
  <si>
    <t>2023.03.07  02:00:00 - 03:00:00</t>
  </si>
  <si>
    <t>2023.03.07  03:00:00 - 04:00:00</t>
  </si>
  <si>
    <t>2023.03.07  04:00:00 - 05:00:00</t>
  </si>
  <si>
    <t>2023.03.07  05:00:00 - 06:00:00</t>
  </si>
  <si>
    <t>2023.03.07  06:00:00 - 07:00:00</t>
  </si>
  <si>
    <t>2023.03.07  07:00:00 - 08:00:00</t>
  </si>
  <si>
    <t>2023.03.07  08:00:00 - 09:00:00</t>
  </si>
  <si>
    <t>2023.03.07  09:00:00 - 10:00:00</t>
  </si>
  <si>
    <t>2023.03.07  10:00:00 - 11:00:00</t>
  </si>
  <si>
    <t>2023.03.07  11:00:00 - 12:00:00</t>
  </si>
  <si>
    <t>2023.03.07  12:00:00 - 13:00:00</t>
  </si>
  <si>
    <t>2023.03.07  13:00:00 - 14:00:00</t>
  </si>
  <si>
    <t>2023.03.07  14:00:00 - 15:00:00</t>
  </si>
  <si>
    <t>2023.03.07  15:00:00 - 16:00:00</t>
  </si>
  <si>
    <t>2023.03.07  16:00:00 - 17:00:00</t>
  </si>
  <si>
    <t>2023.03.07  17:00:00 - 18:00:00</t>
  </si>
  <si>
    <t>2023.03.07  18:00:00 - 19:00:00</t>
  </si>
  <si>
    <t>2023.03.07  19:00:00 - 20:00:00</t>
  </si>
  <si>
    <t>2023.03.07  20:00:00 - 21:00:00</t>
  </si>
  <si>
    <t>2023.03.07  21:00:00 - 22:00:00</t>
  </si>
  <si>
    <t>2023.03.07  22:00:00 - 23:00:00</t>
  </si>
  <si>
    <t>2023.03.07  23:00:00 - 00:00:00</t>
  </si>
  <si>
    <t>2023.03.08  00:00:00 - 01:00:00</t>
  </si>
  <si>
    <t>2023.03.08  01:00:00 - 02:00:00</t>
  </si>
  <si>
    <t>2023.03.08  02:00:00 - 03:00:00</t>
  </si>
  <si>
    <t>2023.03.08  03:00:00 - 04:00:00</t>
  </si>
  <si>
    <t>2023.03.08  04:00:00 - 05:00:00</t>
  </si>
  <si>
    <t>2023.03.08  05:00:00 - 06:00:00</t>
  </si>
  <si>
    <t>2023.03.08  06:00:00 - 07:00:00</t>
  </si>
  <si>
    <t>2023.03.08  07:00:00 - 08:00:00</t>
  </si>
  <si>
    <t>2023.03.08  08:00:00 - 09:00:00</t>
  </si>
  <si>
    <t>2023.03.08  09:00:00 - 10:00:00</t>
  </si>
  <si>
    <t>2023.03.08  10:00:00 - 11:00:00</t>
  </si>
  <si>
    <t>2023.03.08  11:00:00 - 12:00:00</t>
  </si>
  <si>
    <t>2023.03.08  12:00:00 - 13:00:00</t>
  </si>
  <si>
    <t>2023.03.08  13:00:00 - 14:00:00</t>
  </si>
  <si>
    <t>2023.03.08  14:00:00 - 15:00:00</t>
  </si>
  <si>
    <t>2023.03.08  15:00:00 - 16:00:00</t>
  </si>
  <si>
    <t>2023.03.08  16:00:00 - 17:00:00</t>
  </si>
  <si>
    <t>2023.03.08  17:00:00 - 18:00:00</t>
  </si>
  <si>
    <t>2023.03.08  18:00:00 - 19:00:00</t>
  </si>
  <si>
    <t>2023.03.08  19:00:00 - 20:00:00</t>
  </si>
  <si>
    <t>2023.03.08  20:00:00 - 21:00:00</t>
  </si>
  <si>
    <t>2023.03.08  21:00:00 - 22:00:00</t>
  </si>
  <si>
    <t>2023.03.08  22:00:00 - 23:00:00</t>
  </si>
  <si>
    <t>2023.03.08  23:00:00 - 00:00:00</t>
  </si>
  <si>
    <t>2023.03.09  00:00:00 - 01:00:00</t>
  </si>
  <si>
    <t>2023.03.09  01:00:00 - 02:00:00</t>
  </si>
  <si>
    <t>2023.03.09  02:00:00 - 03:00:00</t>
  </si>
  <si>
    <t>2023.03.09  03:00:00 - 04:00:00</t>
  </si>
  <si>
    <t>2023.03.09  04:00:00 - 05:00:00</t>
  </si>
  <si>
    <t>2023.03.09  05:00:00 - 06:00:00</t>
  </si>
  <si>
    <t>2023.03.09  06:00:00 - 07:00:00</t>
  </si>
  <si>
    <t>2023.03.09  07:00:00 - 08:00:00</t>
  </si>
  <si>
    <t>2023.03.09  08:00:00 - 09:00:00</t>
  </si>
  <si>
    <t>2023.03.09  09:00:00 - 10:00:00</t>
  </si>
  <si>
    <t>2023.03.09  10:00:00 - 11:00:00</t>
  </si>
  <si>
    <t>2023.03.09  11:00:00 - 12:00:00</t>
  </si>
  <si>
    <t>2023.03.09  12:00:00 - 13:00:00</t>
  </si>
  <si>
    <t>2023.03.09  13:00:00 - 14:00:00</t>
  </si>
  <si>
    <t>2023.03.09  14:00:00 - 15:00:00</t>
  </si>
  <si>
    <t>2023.03.09  15:00:00 - 16:00:00</t>
  </si>
  <si>
    <t>2023.03.09  16:00:00 - 17:00:00</t>
  </si>
  <si>
    <t>2023.03.09  17:00:00 - 18:00:00</t>
  </si>
  <si>
    <t>2023.03.09  18:00:00 - 19:00:00</t>
  </si>
  <si>
    <t>2023.03.09  19:00:00 - 20:00:00</t>
  </si>
  <si>
    <t>2023.03.09  20:00:00 - 21:00:00</t>
  </si>
  <si>
    <t>2023.03.09  21:00:00 - 22:00:00</t>
  </si>
  <si>
    <t>2023.03.09  22:00:00 - 23:00:00</t>
  </si>
  <si>
    <t>2023.03.09  23:00:00 - 00:00:00</t>
  </si>
  <si>
    <t>2023.03.10  00:00:00 - 01:00:00</t>
  </si>
  <si>
    <t>2023.03.10  01:00:00 - 02:00:00</t>
  </si>
  <si>
    <t>2023.03.10  02:00:00 - 03:00:00</t>
  </si>
  <si>
    <t>2023.03.10  03:00:00 - 04:00:00</t>
  </si>
  <si>
    <t>2023.03.10  04:00:00 - 05:00:00</t>
  </si>
  <si>
    <t>2023.03.10  05:00:00 - 06:00:00</t>
  </si>
  <si>
    <t>2023.03.10  06:00:00 - 07:00:00</t>
  </si>
  <si>
    <t>2023.03.10  07:00:00 - 08:00:00</t>
  </si>
  <si>
    <t>2023.03.10  08:00:00 - 09:00:00</t>
  </si>
  <si>
    <t>2023.03.10  09:00:00 - 10:00:00</t>
  </si>
  <si>
    <t>2023.03.10  10:00:00 - 11:00:00</t>
  </si>
  <si>
    <t>2023.03.10  11:00:00 - 12:00:00</t>
  </si>
  <si>
    <t>2023.03.10  12:00:00 - 13:00:00</t>
  </si>
  <si>
    <t>2023.03.10  13:00:00 - 14:00:00</t>
  </si>
  <si>
    <t>2023.03.10  14:00:00 - 15:00:00</t>
  </si>
  <si>
    <t>2023.03.10  15:00:00 - 16:00:00</t>
  </si>
  <si>
    <t>2023.03.10  16:00:00 - 17:00:00</t>
  </si>
  <si>
    <t>2023.03.10  17:00:00 - 18:00:00</t>
  </si>
  <si>
    <t>2023.03.10  18:00:00 - 19:00:00</t>
  </si>
  <si>
    <t>2023.03.10  19:00:00 - 20:00:00</t>
  </si>
  <si>
    <t>2023.03.10  20:00:00 - 21:00:00</t>
  </si>
  <si>
    <t>2023.03.10  21:00:00 - 22:00:00</t>
  </si>
  <si>
    <t>2023.03.10  22:00:00 - 23:00:00</t>
  </si>
  <si>
    <t>2023.03.10  23:00:00 - 00:00:00</t>
  </si>
  <si>
    <t>2023.03.11  00:00:00 - 01:00:00</t>
  </si>
  <si>
    <t>2023.03.11  01:00:00 - 02:00:00</t>
  </si>
  <si>
    <t>2023.03.11  02:00:00 - 03:00:00</t>
  </si>
  <si>
    <t>2023.03.11  03:00:00 - 04:00:00</t>
  </si>
  <si>
    <t>2023.03.11  04:00:00 - 05:00:00</t>
  </si>
  <si>
    <t>2023.03.11  05:00:00 - 06:00:00</t>
  </si>
  <si>
    <t>2023.03.11  06:00:00 - 07:00:00</t>
  </si>
  <si>
    <t>2023.03.11  07:00:00 - 08:00:00</t>
  </si>
  <si>
    <t>2023.03.11  08:00:00 - 09:00:00</t>
  </si>
  <si>
    <t>2023.03.11  09:00:00 - 10:00:00</t>
  </si>
  <si>
    <t>2023.03.11  10:00:00 - 11:00:00</t>
  </si>
  <si>
    <t>2023.03.11  11:00:00 - 12:00:00</t>
  </si>
  <si>
    <t>2023.03.11  12:00:00 - 13:00:00</t>
  </si>
  <si>
    <t>2023.03.11  13:00:00 - 14:00:00</t>
  </si>
  <si>
    <t>2023.03.11  14:00:00 - 15:00:00</t>
  </si>
  <si>
    <t>2023.03.11  15:00:00 - 16:00:00</t>
  </si>
  <si>
    <t>2023.03.11  16:00:00 - 17:00:00</t>
  </si>
  <si>
    <t>2023.03.11  17:00:00 - 18:00:00</t>
  </si>
  <si>
    <t>2023.03.11  18:00:00 - 19:00:00</t>
  </si>
  <si>
    <t>2023.03.11  19:00:00 - 20:00:00</t>
  </si>
  <si>
    <t>2023.03.11  20:00:00 - 21:00:00</t>
  </si>
  <si>
    <t>2023.03.11  21:00:00 - 22:00:00</t>
  </si>
  <si>
    <t>2023.03.11  22:00:00 - 23:00:00</t>
  </si>
  <si>
    <t>2023.03.11  23:00:00 - 00:00:00</t>
  </si>
  <si>
    <t>2023.03.12  00:00:00 - 01:00:00</t>
  </si>
  <si>
    <t>2023.03.12  01:00:00 - 02:00:00</t>
  </si>
  <si>
    <t>2023.03.12  02:00:00 - 03:00:00</t>
  </si>
  <si>
    <t>2023.03.12  03:00:00 - 04:00:00</t>
  </si>
  <si>
    <t>2023.03.12  04:00:00 - 05:00:00</t>
  </si>
  <si>
    <t>2023.03.12  05:00:00 - 06:00:00</t>
  </si>
  <si>
    <t>2023.03.12  06:00:00 - 07:00:00</t>
  </si>
  <si>
    <t>2023.03.12  07:00:00 - 08:00:00</t>
  </si>
  <si>
    <t>2023.03.12  08:00:00 - 09:00:00</t>
  </si>
  <si>
    <t>2023.03.12  09:00:00 - 10:00:00</t>
  </si>
  <si>
    <t>2023.03.12  10:00:00 - 11:00:00</t>
  </si>
  <si>
    <t>2023.03.12  11:00:00 - 12:00:00</t>
  </si>
  <si>
    <t>2023.03.12  12:00:00 - 13:00:00</t>
  </si>
  <si>
    <t>2023.03.12  13:00:00 - 14:00:00</t>
  </si>
  <si>
    <t>2023.03.12  14:00:00 - 15:00:00</t>
  </si>
  <si>
    <t>2023.03.12  15:00:00 - 16:00:00</t>
  </si>
  <si>
    <t>2023.03.12  16:00:00 - 17:00:00</t>
  </si>
  <si>
    <t>2023.03.12  17:00:00 - 18:00:00</t>
  </si>
  <si>
    <t>2023.03.12  18:00:00 - 19:00:00</t>
  </si>
  <si>
    <t>2023.03.12  19:00:00 - 20:00:00</t>
  </si>
  <si>
    <t>2023.03.12  20:00:00 - 21:00:00</t>
  </si>
  <si>
    <t>2023.03.12  21:00:00 - 22:00:00</t>
  </si>
  <si>
    <t>2023.03.12  22:00:00 - 23:00:00</t>
  </si>
  <si>
    <t>2023.03.12  23:00:00 - 00:00:00</t>
  </si>
  <si>
    <t>2023.03.13  00:00:00 - 01:00:00</t>
  </si>
  <si>
    <t>2023.03.13  01:00:00 - 02:00:00</t>
  </si>
  <si>
    <t>2023.03.13  02:00:00 - 03:00:00</t>
  </si>
  <si>
    <t>2023.03.13  03:00:00 - 04:00:00</t>
  </si>
  <si>
    <t>2023.03.13  04:00:00 - 05:00:00</t>
  </si>
  <si>
    <t>2023.03.13  05:00:00 - 06:00:00</t>
  </si>
  <si>
    <t>2023.03.13  06:00:00 - 07:00:00</t>
  </si>
  <si>
    <t>2023.03.13  07:00:00 - 08:00:00</t>
  </si>
  <si>
    <t>2023.03.13  08:00:00 - 09:00:00</t>
  </si>
  <si>
    <t>2023.03.13  09:00:00 - 10:00:00</t>
  </si>
  <si>
    <t>2023.03.13  10:00:00 - 11:00:00</t>
  </si>
  <si>
    <t>2023.03.13  11:00:00 - 12:00:00</t>
  </si>
  <si>
    <t>2023.03.13  12:00:00 - 13:00:00</t>
  </si>
  <si>
    <t>2023.03.13  13:00:00 - 14:00:00</t>
  </si>
  <si>
    <t>2023.03.13  14:00:00 - 15:00:00</t>
  </si>
  <si>
    <t>2023.03.13  15:00:00 - 16:00:00</t>
  </si>
  <si>
    <t>2023.03.13  16:00:00 - 17:00:00</t>
  </si>
  <si>
    <t>2023.03.13  17:00:00 - 18:00:00</t>
  </si>
  <si>
    <t>2023.03.13  18:00:00 - 19:00:00</t>
  </si>
  <si>
    <t>2023.03.13  19:00:00 - 20:00:00</t>
  </si>
  <si>
    <t>2023.03.13  20:00:00 - 21:00:00</t>
  </si>
  <si>
    <t>2023.03.13  21:00:00 - 22:00:00</t>
  </si>
  <si>
    <t>2023.03.13  22:00:00 - 23:00:00</t>
  </si>
  <si>
    <t>2023.03.13  23:00:00 - 00:00:00</t>
  </si>
  <si>
    <t>2023.03.14  00:00:00 - 01:00:00</t>
  </si>
  <si>
    <t>2023.03.14  01:00:00 - 02:00:00</t>
  </si>
  <si>
    <t>2023.03.14  02:00:00 - 03:00:00</t>
  </si>
  <si>
    <t>2023.03.14  03:00:00 - 04:00:00</t>
  </si>
  <si>
    <t>2023.03.14  04:00:00 - 05:00:00</t>
  </si>
  <si>
    <t>2023.03.14  05:00:00 - 06:00:00</t>
  </si>
  <si>
    <t>2023.03.14  06:00:00 - 07:00:00</t>
  </si>
  <si>
    <t>2023.03.14  07:00:00 - 08:00:00</t>
  </si>
  <si>
    <t>2023.03.14  08:00:00 - 09:00:00</t>
  </si>
  <si>
    <t>2023.03.14  09:00:00 - 10:00:00</t>
  </si>
  <si>
    <t>2023.03.14  10:00:00 - 11:00:00</t>
  </si>
  <si>
    <t>2023.03.14  11:00:00 - 12:00:00</t>
  </si>
  <si>
    <t>2023.03.14  12:00:00 - 13:00:00</t>
  </si>
  <si>
    <t>2023.03.14  13:00:00 - 14:00:00</t>
  </si>
  <si>
    <t>2023.03.14  14:00:00 - 15:00:00</t>
  </si>
  <si>
    <t>2023.03.14  15:00:00 - 16:00:00</t>
  </si>
  <si>
    <t>2023.03.14  16:00:00 - 17:00:00</t>
  </si>
  <si>
    <t>2023.03.14  17:00:00 - 18:00:00</t>
  </si>
  <si>
    <t>2023.03.14  18:00:00 - 19:00:00</t>
  </si>
  <si>
    <t>2023.03.14  19:00:00 - 20:00:00</t>
  </si>
  <si>
    <t>2023.03.14  20:00:00 - 21:00:00</t>
  </si>
  <si>
    <t>2023.03.14  21:00:00 - 22:00:00</t>
  </si>
  <si>
    <t>2023.03.14  22:00:00 - 23:00:00</t>
  </si>
  <si>
    <t>2023.03.14  23:00:00 - 00:00:00</t>
  </si>
  <si>
    <t>2023.03.15  00:00:00 - 01:00:00</t>
  </si>
  <si>
    <t>2023.03.15  01:00:00 - 02:00:00</t>
  </si>
  <si>
    <t>2023.03.15  02:00:00 - 03:00:00</t>
  </si>
  <si>
    <t>2023.03.15  03:00:00 - 04:00:00</t>
  </si>
  <si>
    <t>2023.03.15  04:00:00 - 05:00:00</t>
  </si>
  <si>
    <t>2023.03.15  05:00:00 - 06:00:00</t>
  </si>
  <si>
    <t>2023.03.15  06:00:00 - 07:00:00</t>
  </si>
  <si>
    <t>2023.03.15  07:00:00 - 08:00:00</t>
  </si>
  <si>
    <t>2023.03.15  08:00:00 - 09:00:00</t>
  </si>
  <si>
    <t>2023.03.15  09:00:00 - 10:00:00</t>
  </si>
  <si>
    <t>2023.03.15  10:00:00 - 11:00:00</t>
  </si>
  <si>
    <t>2023.03.15  11:00:00 - 12:00:00</t>
  </si>
  <si>
    <t>2023.03.15  12:00:00 - 13:00:00</t>
  </si>
  <si>
    <t>2023.03.15  13:00:00 - 14:00:00</t>
  </si>
  <si>
    <t>2023.03.15  14:00:00 - 15:00:00</t>
  </si>
  <si>
    <t>2023.03.15  15:00:00 - 16:00:00</t>
  </si>
  <si>
    <t>2023.03.15  16:00:00 - 17:00:00</t>
  </si>
  <si>
    <t>2023.03.15  17:00:00 - 18:00:00</t>
  </si>
  <si>
    <t>2023.03.15  18:00:00 - 19:00:00</t>
  </si>
  <si>
    <t>2023.03.15  19:00:00 - 20:00:00</t>
  </si>
  <si>
    <t>2023.03.15  20:00:00 - 21:00:00</t>
  </si>
  <si>
    <t>2023.03.15  21:00:00 - 22:00:00</t>
  </si>
  <si>
    <t>2023.03.15  22:00:00 - 23:00:00</t>
  </si>
  <si>
    <t>2023.03.15  23:00:00 - 00:00:00</t>
  </si>
  <si>
    <t>2023.03.16  00:00:00 - 01:00:00</t>
  </si>
  <si>
    <t>2023.03.16  01:00:00 - 02:00:00</t>
  </si>
  <si>
    <t>2023.03.16  02:00:00 - 03:00:00</t>
  </si>
  <si>
    <t>2023.03.16  03:00:00 - 04:00:00</t>
  </si>
  <si>
    <t>2023.03.16  04:00:00 - 05:00:00</t>
  </si>
  <si>
    <t>2023.03.16  05:00:00 - 06:00:00</t>
  </si>
  <si>
    <t>2023.03.16  06:00:00 - 07:00:00</t>
  </si>
  <si>
    <t>2023.03.16  07:00:00 - 08:00:00</t>
  </si>
  <si>
    <t>2023.03.16  08:00:00 - 09:00:00</t>
  </si>
  <si>
    <t>2023.03.16  09:00:00 - 10:00:00</t>
  </si>
  <si>
    <t>2023.03.16  10:00:00 - 11:00:00</t>
  </si>
  <si>
    <t>2023.03.16  11:00:00 - 12:00:00</t>
  </si>
  <si>
    <t>2023.03.16  12:00:00 - 13:00:00</t>
  </si>
  <si>
    <t>2023.03.16  13:00:00 - 14:00:00</t>
  </si>
  <si>
    <t>2023.03.16  14:00:00 - 15:00:00</t>
  </si>
  <si>
    <t>2023.03.16  15:00:00 - 16:00:00</t>
  </si>
  <si>
    <t>2023.03.16  16:00:00 - 17:00:00</t>
  </si>
  <si>
    <t>2023.03.16  17:00:00 - 18:00:00</t>
  </si>
  <si>
    <t>2023.03.16  18:00:00 - 19:00:00</t>
  </si>
  <si>
    <t>2023.03.16  19:00:00 - 20:00:00</t>
  </si>
  <si>
    <t>2023.03.16  20:00:00 - 21:00:00</t>
  </si>
  <si>
    <t>2023.03.16  21:00:00 - 22:00:00</t>
  </si>
  <si>
    <t>2023.03.16  22:00:00 - 23:00:00</t>
  </si>
  <si>
    <t>2023.03.16  23:00:00 - 00:00:00</t>
  </si>
  <si>
    <t>2023.03.17  00:00:00 - 01:00:00</t>
  </si>
  <si>
    <t>2023.03.17  01:00:00 - 02:00:00</t>
  </si>
  <si>
    <t>2023.03.17  02:00:00 - 03:00:00</t>
  </si>
  <si>
    <t>2023.03.17  03:00:00 - 04:00:00</t>
  </si>
  <si>
    <t>2023.03.17  04:00:00 - 05:00:00</t>
  </si>
  <si>
    <t>2023.03.17  05:00:00 - 06:00:00</t>
  </si>
  <si>
    <t>2023.03.17  06:00:00 - 07:00:00</t>
  </si>
  <si>
    <t>2023.03.17  07:00:00 - 08:00:00</t>
  </si>
  <si>
    <t>2023.03.17  08:00:00 - 09:00:00</t>
  </si>
  <si>
    <t>2023.03.17  09:00:00 - 10:00:00</t>
  </si>
  <si>
    <t>2023.03.17  10:00:00 - 11:00:00</t>
  </si>
  <si>
    <t>2023.03.17  11:00:00 - 12:00:00</t>
  </si>
  <si>
    <t>2023.03.17  12:00:00 - 13:00:00</t>
  </si>
  <si>
    <t>2023.03.17  13:00:00 - 14:00:00</t>
  </si>
  <si>
    <t>2023.03.17  14:00:00 - 15:00:00</t>
  </si>
  <si>
    <t>2023.03.17  15:00:00 - 16:00:00</t>
  </si>
  <si>
    <t>2023.03.17  16:00:00 - 17:00:00</t>
  </si>
  <si>
    <t>2023.03.17  17:00:00 - 18:00:00</t>
  </si>
  <si>
    <t>2023.03.17  18:00:00 - 19:00:00</t>
  </si>
  <si>
    <t>2023.03.17  19:00:00 - 20:00:00</t>
  </si>
  <si>
    <t>2023.03.17  20:00:00 - 21:00:00</t>
  </si>
  <si>
    <t>2023.03.17  21:00:00 - 22:00:00</t>
  </si>
  <si>
    <t>2023.03.17  22:00:00 - 23:00:00</t>
  </si>
  <si>
    <t>2023.03.17  23:00:00 - 00:00:00</t>
  </si>
  <si>
    <t>2023.03.18  00:00:00 - 01:00:00</t>
  </si>
  <si>
    <t>2023.03.18  01:00:00 - 02:00:00</t>
  </si>
  <si>
    <t>2023.03.18  02:00:00 - 03:00:00</t>
  </si>
  <si>
    <t>2023.03.18  03:00:00 - 04:00:00</t>
  </si>
  <si>
    <t>2023.03.18  04:00:00 - 05:00:00</t>
  </si>
  <si>
    <t>2023.03.18  05:00:00 - 06:00:00</t>
  </si>
  <si>
    <t>2023.03.18  06:00:00 - 07:00:00</t>
  </si>
  <si>
    <t>2023.03.18  07:00:00 - 08:00:00</t>
  </si>
  <si>
    <t>2023.03.18  08:00:00 - 09:00:00</t>
  </si>
  <si>
    <t>2023.03.18  09:00:00 - 10:00:00</t>
  </si>
  <si>
    <t>2023.03.18  10:00:00 - 11:00:00</t>
  </si>
  <si>
    <t>2023.03.18  11:00:00 - 12:00:00</t>
  </si>
  <si>
    <t>2023.03.18  12:00:00 - 13:00:00</t>
  </si>
  <si>
    <t>2023.03.18  13:00:00 - 14:00:00</t>
  </si>
  <si>
    <t>2023.03.18  14:00:00 - 15:00:00</t>
  </si>
  <si>
    <t>2023.03.18  15:00:00 - 16:00:00</t>
  </si>
  <si>
    <t>2023.03.18  16:00:00 - 17:00:00</t>
  </si>
  <si>
    <t>2023.03.18  17:00:00 - 18:00:00</t>
  </si>
  <si>
    <t>2023.03.18  18:00:00 - 19:00:00</t>
  </si>
  <si>
    <t>2023.03.18  19:00:00 - 20:00:00</t>
  </si>
  <si>
    <t>2023.03.18  20:00:00 - 21:00:00</t>
  </si>
  <si>
    <t>2023.03.18  21:00:00 - 22:00:00</t>
  </si>
  <si>
    <t>2023.03.18  22:00:00 - 23:00:00</t>
  </si>
  <si>
    <t>2023.03.18  23:00:00 - 00:00:00</t>
  </si>
  <si>
    <t>2023.03.19  00:00:00 - 01:00:00</t>
  </si>
  <si>
    <t>2023.03.19  01:00:00 - 02:00:00</t>
  </si>
  <si>
    <t>2023.03.19  02:00:00 - 03:00:00</t>
  </si>
  <si>
    <t>2023.03.19  03:00:00 - 04:00:00</t>
  </si>
  <si>
    <t>2023.03.19  04:00:00 - 05:00:00</t>
  </si>
  <si>
    <t>2023.03.19  05:00:00 - 06:00:00</t>
  </si>
  <si>
    <t>2023.03.19  06:00:00 - 07:00:00</t>
  </si>
  <si>
    <t>2023.03.19  07:00:00 - 08:00:00</t>
  </si>
  <si>
    <t>2023.03.19  08:00:00 - 09:00:00</t>
  </si>
  <si>
    <t>2023.03.19  09:00:00 - 10:00:00</t>
  </si>
  <si>
    <t>2023.03.19  10:00:00 - 11:00:00</t>
  </si>
  <si>
    <t>2023.03.19  11:00:00 - 12:00:00</t>
  </si>
  <si>
    <t>2023.03.19  12:00:00 - 13:00:00</t>
  </si>
  <si>
    <t>2023.03.19  13:00:00 - 14:00:00</t>
  </si>
  <si>
    <t>2023.03.19  14:00:00 - 15:00:00</t>
  </si>
  <si>
    <t>2023.03.19  15:00:00 - 16:00:00</t>
  </si>
  <si>
    <t>2023.03.19  16:00:00 - 17:00:00</t>
  </si>
  <si>
    <t>2023.03.19  17:00:00 - 18:00:00</t>
  </si>
  <si>
    <t>2023.03.19  18:00:00 - 19:00:00</t>
  </si>
  <si>
    <t>2023.03.19  19:00:00 - 20:00:00</t>
  </si>
  <si>
    <t>2023.03.19  20:00:00 - 21:00:00</t>
  </si>
  <si>
    <t>2023.03.19  21:00:00 - 22:00:00</t>
  </si>
  <si>
    <t>2023.03.19  22:00:00 - 23:00:00</t>
  </si>
  <si>
    <t>2023.03.19  23:00:00 - 00:00:00</t>
  </si>
  <si>
    <t>2023.03.20  00:00:00 - 01:00:00</t>
  </si>
  <si>
    <t>2023.03.20  01:00:00 - 02:00:00</t>
  </si>
  <si>
    <t>2023.03.20  02:00:00 - 03:00:00</t>
  </si>
  <si>
    <t>2023.03.20  03:00:00 - 04:00:00</t>
  </si>
  <si>
    <t>2023.03.20  04:00:00 - 05:00:00</t>
  </si>
  <si>
    <t>2023.03.20  05:00:00 - 06:00:00</t>
  </si>
  <si>
    <t>2023.03.20  06:00:00 - 07:00:00</t>
  </si>
  <si>
    <t>2023.03.20  07:00:00 - 08:00:00</t>
  </si>
  <si>
    <t>2023.03.20  08:00:00 - 09:00:00</t>
  </si>
  <si>
    <t>2023.03.20  09:00:00 - 10:00:00</t>
  </si>
  <si>
    <t>2023.03.20  10:00:00 - 11:00:00</t>
  </si>
  <si>
    <t>2023.03.20  11:00:00 - 12:00:00</t>
  </si>
  <si>
    <t>2023.03.20  12:00:00 - 13:00:00</t>
  </si>
  <si>
    <t>2023.03.20  13:00:00 - 14:00:00</t>
  </si>
  <si>
    <t>2023.03.20  14:00:00 - 15:00:00</t>
  </si>
  <si>
    <t>2023.03.20  15:00:00 - 16:00:00</t>
  </si>
  <si>
    <t>2023.03.20  16:00:00 - 17:00:00</t>
  </si>
  <si>
    <t>2023.03.20  17:00:00 - 18:00:00</t>
  </si>
  <si>
    <t>2023.03.20  18:00:00 - 19:00:00</t>
  </si>
  <si>
    <t>2023.03.20  19:00:00 - 20:00:00</t>
  </si>
  <si>
    <t>2023.03.20  20:00:00 - 21:00:00</t>
  </si>
  <si>
    <t>2023.03.20  21:00:00 - 22:00:00</t>
  </si>
  <si>
    <t>2023.03.20  22:00:00 - 23:00:00</t>
  </si>
  <si>
    <t>2023.03.20  23:00:00 - 00:00:00</t>
  </si>
  <si>
    <t>2023.03.21  00:00:00 - 01:00:00</t>
  </si>
  <si>
    <t>2023.03.21  01:00:00 - 02:00:00</t>
  </si>
  <si>
    <t>2023.03.21  02:00:00 - 03:00:00</t>
  </si>
  <si>
    <t>2023.03.21  03:00:00 - 04:00:00</t>
  </si>
  <si>
    <t>2023.03.21  04:00:00 - 05:00:00</t>
  </si>
  <si>
    <t>2023.03.21  05:00:00 - 06:00:00</t>
  </si>
  <si>
    <t>2023.03.21  06:00:00 - 07:00:00</t>
  </si>
  <si>
    <t>2023.03.21  07:00:00 - 08:00:00</t>
  </si>
  <si>
    <t>2023.03.21  08:00:00 - 09:00:00</t>
  </si>
  <si>
    <t>2023.03.21  09:00:00 - 10:00:00</t>
  </si>
  <si>
    <t>2023.03.21  10:00:00 - 11:00:00</t>
  </si>
  <si>
    <t>2023.03.21  11:00:00 - 12:00:00</t>
  </si>
  <si>
    <t>2023.03.21  12:00:00 - 13:00:00</t>
  </si>
  <si>
    <t>2023.03.21  13:00:00 - 14:00:00</t>
  </si>
  <si>
    <t>2023.03.21  14:00:00 - 15:00:00</t>
  </si>
  <si>
    <t>2023.03.21  15:00:00 - 16:00:00</t>
  </si>
  <si>
    <t>2023.03.21  16:00:00 - 17:00:00</t>
  </si>
  <si>
    <t>2023.03.21  17:00:00 - 18:00:00</t>
  </si>
  <si>
    <t>2023.03.21  18:00:00 - 19:00:00</t>
  </si>
  <si>
    <t>2023.03.21  19:00:00 - 20:00:00</t>
  </si>
  <si>
    <t>2023.03.21  20:00:00 - 21:00:00</t>
  </si>
  <si>
    <t>2023.03.21  21:00:00 - 22:00:00</t>
  </si>
  <si>
    <t>2023.03.21  22:00:00 - 23:00:00</t>
  </si>
  <si>
    <t>2023.03.21  23:00:00 - 00:00:00</t>
  </si>
  <si>
    <t>2023.03.22  00:00:00 - 01:00:00</t>
  </si>
  <si>
    <t>2023.03.22  01:00:00 - 02:00:00</t>
  </si>
  <si>
    <t>2023.03.22  02:00:00 - 03:00:00</t>
  </si>
  <si>
    <t>2023.03.22  03:00:00 - 04:00:00</t>
  </si>
  <si>
    <t>2023.03.22  04:00:00 - 05:00:00</t>
  </si>
  <si>
    <t>2023.03.22  05:00:00 - 06:00:00</t>
  </si>
  <si>
    <t>2023.03.22  06:00:00 - 07:00:00</t>
  </si>
  <si>
    <t>2023.03.22  07:00:00 - 08:00:00</t>
  </si>
  <si>
    <t>2023.03.22  08:00:00 - 09:00:00</t>
  </si>
  <si>
    <t>2023.03.22  09:00:00 - 10:00:00</t>
  </si>
  <si>
    <t>2023.03.22  10:00:00 - 11:00:00</t>
  </si>
  <si>
    <t>2023.03.22  11:00:00 - 12:00:00</t>
  </si>
  <si>
    <t>2023.03.22  12:00:00 - 13:00:00</t>
  </si>
  <si>
    <t>2023.03.22  13:00:00 - 14:00:00</t>
  </si>
  <si>
    <t>2023.03.22  14:00:00 - 15:00:00</t>
  </si>
  <si>
    <t>2023.03.22  15:00:00 - 16:00:00</t>
  </si>
  <si>
    <t>2023.03.22  16:00:00 - 17:00:00</t>
  </si>
  <si>
    <t>2023.03.22  17:00:00 - 18:00:00</t>
  </si>
  <si>
    <t>2023.03.22  18:00:00 - 19:00:00</t>
  </si>
  <si>
    <t>2023.03.22  19:00:00 - 20:00:00</t>
  </si>
  <si>
    <t>2023.03.22  20:00:00 - 21:00:00</t>
  </si>
  <si>
    <t>2023.03.22  21:00:00 - 22:00:00</t>
  </si>
  <si>
    <t>2023.03.22  22:00:00 - 23:00:00</t>
  </si>
  <si>
    <t>2023.03.22  23:00:00 - 00:00:00</t>
  </si>
  <si>
    <t>2023.03.23  00:00:00 - 01:00:00</t>
  </si>
  <si>
    <t>2023.03.23  01:00:00 - 02:00:00</t>
  </si>
  <si>
    <t>2023.03.23  02:00:00 - 03:00:00</t>
  </si>
  <si>
    <t>2023.03.23  03:00:00 - 04:00:00</t>
  </si>
  <si>
    <t>2023.03.23  04:00:00 - 05:00:00</t>
  </si>
  <si>
    <t>2023.03.23  05:00:00 - 06:00:00</t>
  </si>
  <si>
    <t>2023.03.23  06:00:00 - 07:00:00</t>
  </si>
  <si>
    <t>2023.03.23  07:00:00 - 08:00:00</t>
  </si>
  <si>
    <t>2023.03.23  08:00:00 - 09:00:00</t>
  </si>
  <si>
    <t>2023.03.23  09:00:00 - 10:00:00</t>
  </si>
  <si>
    <t>2023.03.23  10:00:00 - 11:00:00</t>
  </si>
  <si>
    <t>2023.03.23  11:00:00 - 12:00:00</t>
  </si>
  <si>
    <t>2023.03.23  12:00:00 - 13:00:00</t>
  </si>
  <si>
    <t>2023.03.23  13:00:00 - 14:00:00</t>
  </si>
  <si>
    <t>2023.03.23  14:00:00 - 15:00:00</t>
  </si>
  <si>
    <t>2023.03.23  15:00:00 - 16:00:00</t>
  </si>
  <si>
    <t>2023.03.23  16:00:00 - 17:00:00</t>
  </si>
  <si>
    <t>2023.03.23  17:00:00 - 18:00:00</t>
  </si>
  <si>
    <t>2023.03.23  18:00:00 - 19:00:00</t>
  </si>
  <si>
    <t>2023.03.23  19:00:00 - 20:00:00</t>
  </si>
  <si>
    <t>2023.03.23  20:00:00 - 21:00:00</t>
  </si>
  <si>
    <t>2023.03.23  21:00:00 - 22:00:00</t>
  </si>
  <si>
    <t>2023.03.23  22:00:00 - 23:00:00</t>
  </si>
  <si>
    <t>2023.03.23  23:00:00 - 00:00:00</t>
  </si>
  <si>
    <t>2023.03.24  00:00:00 - 01:00:00</t>
  </si>
  <si>
    <t>2023.03.24  01:00:00 - 02:00:00</t>
  </si>
  <si>
    <t>2023.03.24  02:00:00 - 03:00:00</t>
  </si>
  <si>
    <t>2023.03.24  03:00:00 - 04:00:00</t>
  </si>
  <si>
    <t>2023.03.24  04:00:00 - 05:00:00</t>
  </si>
  <si>
    <t>2023.03.24  05:00:00 - 06:00:00</t>
  </si>
  <si>
    <t>2023.03.24  06:00:00 - 07:00:00</t>
  </si>
  <si>
    <t>2023.03.24  07:00:00 - 08:00:00</t>
  </si>
  <si>
    <t>2023.03.24  08:00:00 - 09:00:00</t>
  </si>
  <si>
    <t>2023.03.24  09:00:00 - 10:00:00</t>
  </si>
  <si>
    <t>2023.03.24  10:00:00 - 11:00:00</t>
  </si>
  <si>
    <t>2023.03.24  11:00:00 - 12:00:00</t>
  </si>
  <si>
    <t>2023.03.24  12:00:00 - 13:00:00</t>
  </si>
  <si>
    <t>2023.03.24  13:00:00 - 14:00:00</t>
  </si>
  <si>
    <t>2023.03.24  14:00:00 - 15:00:00</t>
  </si>
  <si>
    <t>2023.03.24  15:00:00 - 16:00:00</t>
  </si>
  <si>
    <t>2023.03.24  16:00:00 - 17:00:00</t>
  </si>
  <si>
    <t>2023.03.24  17:00:00 - 18:00:00</t>
  </si>
  <si>
    <t>2023.03.24  18:00:00 - 19:00:00</t>
  </si>
  <si>
    <t>2023.03.24  19:00:00 - 20:00:00</t>
  </si>
  <si>
    <t>2023.03.24  20:00:00 - 21:00:00</t>
  </si>
  <si>
    <t>2023.03.24  21:00:00 - 22:00:00</t>
  </si>
  <si>
    <t>2023.03.24  22:00:00 - 23:00:00</t>
  </si>
  <si>
    <t>2023.03.24  23:00:00 - 00:00:00</t>
  </si>
  <si>
    <t>2023.03.25  00:00:00 - 01:00:00</t>
  </si>
  <si>
    <t>2023.03.25  01:00:00 - 02:00:00</t>
  </si>
  <si>
    <t>2023.03.25  02:00:00 - 03:00:00</t>
  </si>
  <si>
    <t>2023.03.25  03:00:00 - 04:00:00</t>
  </si>
  <si>
    <t>2023.03.25  04:00:00 - 05:00:00</t>
  </si>
  <si>
    <t>2023.03.25  05:00:00 - 06:00:00</t>
  </si>
  <si>
    <t>2023.03.25  06:00:00 - 07:00:00</t>
  </si>
  <si>
    <t>2023.03.25  07:00:00 - 08:00:00</t>
  </si>
  <si>
    <t>2023.03.25  08:00:00 - 09:00:00</t>
  </si>
  <si>
    <t>2023.03.25  09:00:00 - 10:00:00</t>
  </si>
  <si>
    <t>2023.03.25  10:00:00 - 11:00:00</t>
  </si>
  <si>
    <t>2023.03.25  11:00:00 - 12:00:00</t>
  </si>
  <si>
    <t>2023.03.25  12:00:00 - 13:00:00</t>
  </si>
  <si>
    <t>2023.03.25  13:00:00 - 14:00:00</t>
  </si>
  <si>
    <t>2023.03.25  14:00:00 - 15:00:00</t>
  </si>
  <si>
    <t>2023.03.25  15:00:00 - 16:00:00</t>
  </si>
  <si>
    <t>2023.03.25  16:00:00 - 17:00:00</t>
  </si>
  <si>
    <t>2023.03.25  17:00:00 - 18:00:00</t>
  </si>
  <si>
    <t>2023.03.25  18:00:00 - 19:00:00</t>
  </si>
  <si>
    <t>2023.03.25  19:00:00 - 20:00:00</t>
  </si>
  <si>
    <t>2023.03.25  20:00:00 - 21:00:00</t>
  </si>
  <si>
    <t>2023.03.25  21:00:00 - 22:00:00</t>
  </si>
  <si>
    <t>2023.03.25  22:00:00 - 23:00:00</t>
  </si>
  <si>
    <t>2023.03.25  23:00:00 - 00:00:00</t>
  </si>
  <si>
    <t>2023.03.26  00:00:00 - 01:00:00</t>
  </si>
  <si>
    <t>2023.03.26  01:00:00 - 02:00:00</t>
  </si>
  <si>
    <t>2023.03.26  02:00:00 - 03:00:00</t>
  </si>
  <si>
    <t>2023.03.26  03:00:00 - 04:00:00</t>
  </si>
  <si>
    <t>2023.03.26  04:00:00 - 05:00:00</t>
  </si>
  <si>
    <t>2023.03.26  05:00:00 - 06:00:00</t>
  </si>
  <si>
    <t>2023.03.26  06:00:00 - 07:00:00</t>
  </si>
  <si>
    <t>2023.03.26  07:00:00 - 08:00:00</t>
  </si>
  <si>
    <t>2023.03.26  08:00:00 - 09:00:00</t>
  </si>
  <si>
    <t>2023.03.26  09:00:00 - 10:00:00</t>
  </si>
  <si>
    <t>2023.03.26  10:00:00 - 11:00:00</t>
  </si>
  <si>
    <t>2023.03.26  11:00:00 - 12:00:00</t>
  </si>
  <si>
    <t>2023.03.26  12:00:00 - 13:00:00</t>
  </si>
  <si>
    <t>2023.03.26  13:00:00 - 14:00:00</t>
  </si>
  <si>
    <t>2023.03.26  14:00:00 - 15:00:00</t>
  </si>
  <si>
    <t>2023.03.26  15:00:00 - 16:00:00</t>
  </si>
  <si>
    <t>2023.03.26  16:00:00 - 17:00:00</t>
  </si>
  <si>
    <t>2023.03.26  17:00:00 - 18:00:00</t>
  </si>
  <si>
    <t>2023.03.26  18:00:00 - 19:00:00</t>
  </si>
  <si>
    <t>2023.03.26  19:00:00 - 20:00:00</t>
  </si>
  <si>
    <t>2023.03.26  20:00:00 - 21:00:00</t>
  </si>
  <si>
    <t>2023.03.26  21:00:00 - 22:00:00</t>
  </si>
  <si>
    <t>2023.03.26  22:00:00 - 23:00:00</t>
  </si>
  <si>
    <t>2023.03.26  23:00:00 - 00:00:00</t>
  </si>
  <si>
    <t>2023.03.27  00:00:00 - 01:00:00</t>
  </si>
  <si>
    <t>2023.03.27  01:00:00 - 02:00:00</t>
  </si>
  <si>
    <t>2023.03.27  02:00:00 - 03:00:00</t>
  </si>
  <si>
    <t>2023.03.27  03:00:00 - 04:00:00</t>
  </si>
  <si>
    <t>2023.03.27  04:00:00 - 05:00:00</t>
  </si>
  <si>
    <t>2023.03.27  05:00:00 - 06:00:00</t>
  </si>
  <si>
    <t>2023.03.27  06:00:00 - 07:00:00</t>
  </si>
  <si>
    <t>2023.03.27  07:00:00 - 08:00:00</t>
  </si>
  <si>
    <t>2023.03.27  08:00:00 - 09:00:00</t>
  </si>
  <si>
    <t>2023.03.27  09:00:00 - 10:00:00</t>
  </si>
  <si>
    <t>2023.03.27  10:00:00 - 11:00:00</t>
  </si>
  <si>
    <t>2023.03.27  11:00:00 - 12:00:00</t>
  </si>
  <si>
    <t>2023.03.27  12:00:00 - 13:00:00</t>
  </si>
  <si>
    <t>2023.03.27  13:00:00 - 14:00:00</t>
  </si>
  <si>
    <t>2023.03.27  14:00:00 - 15:00:00</t>
  </si>
  <si>
    <t>2023.03.27  15:00:00 - 16:00:00</t>
  </si>
  <si>
    <t>2023.03.27  16:00:00 - 17:00:00</t>
  </si>
  <si>
    <t>2023.03.27  17:00:00 - 18:00:00</t>
  </si>
  <si>
    <t>2023.03.27  18:00:00 - 19:00:00</t>
  </si>
  <si>
    <t>2023.03.27  19:00:00 - 20:00:00</t>
  </si>
  <si>
    <t>2023.03.27  20:00:00 - 21:00:00</t>
  </si>
  <si>
    <t>2023.03.27  21:00:00 - 22:00:00</t>
  </si>
  <si>
    <t>2023.03.27  22:00:00 - 23:00:00</t>
  </si>
  <si>
    <t>2023.03.27  23:00:00 - 00:00:00</t>
  </si>
  <si>
    <t>2023.03.28  00:00:00 - 01:00:00</t>
  </si>
  <si>
    <t>2023.03.28  01:00:00 - 02:00:00</t>
  </si>
  <si>
    <t>2023.03.28  02:00:00 - 03:00:00</t>
  </si>
  <si>
    <t>2023.03.28  03:00:00 - 04:00:00</t>
  </si>
  <si>
    <t>2023.03.28  04:00:00 - 05:00:00</t>
  </si>
  <si>
    <t>2023.03.28  05:00:00 - 06:00:00</t>
  </si>
  <si>
    <t>2023.03.28  06:00:00 - 07:00:00</t>
  </si>
  <si>
    <t>2023.03.28  07:00:00 - 08:00:00</t>
  </si>
  <si>
    <t>2023.03.28  08:00:00 - 09:00:00</t>
  </si>
  <si>
    <t>2023.03.28  09:00:00 - 10:00:00</t>
  </si>
  <si>
    <t>2023.03.28  10:00:00 - 11:00:00</t>
  </si>
  <si>
    <t>2023.03.28  11:00:00 - 12:00:00</t>
  </si>
  <si>
    <t>2023.03.28  12:00:00 - 13:00:00</t>
  </si>
  <si>
    <t>2023.03.28  13:00:00 - 14:00:00</t>
  </si>
  <si>
    <t>2023.03.28  14:00:00 - 15:00:00</t>
  </si>
  <si>
    <t>2023.03.28  15:00:00 - 16:00:00</t>
  </si>
  <si>
    <t>2023.03.28  16:00:00 - 17:00:00</t>
  </si>
  <si>
    <t>2023.03.28  17:00:00 - 18:00:00</t>
  </si>
  <si>
    <t>2023.03.28  18:00:00 - 19:00:00</t>
  </si>
  <si>
    <t>2023.03.28  19:00:00 - 20:00:00</t>
  </si>
  <si>
    <t>2023.03.28  20:00:00 - 21:00:00</t>
  </si>
  <si>
    <t>2023.03.28  21:00:00 - 22:00:00</t>
  </si>
  <si>
    <t>2023.03.28  22:00:00 - 23:00:00</t>
  </si>
  <si>
    <t>2023.03.28  23:00:00 - 00:00:00</t>
  </si>
  <si>
    <t>2023.03.29  00:00:00 - 01:00:00</t>
  </si>
  <si>
    <t>2023.03.29  01:00:00 - 02:00:00</t>
  </si>
  <si>
    <t>2023.03.29  02:00:00 - 03:00:00</t>
  </si>
  <si>
    <t>2023.03.29  03:00:00 - 04:00:00</t>
  </si>
  <si>
    <t>2023.03.29  04:00:00 - 05:00:00</t>
  </si>
  <si>
    <t>2023.03.29  05:00:00 - 06:00:00</t>
  </si>
  <si>
    <t>2023.03.29  06:00:00 - 07:00:00</t>
  </si>
  <si>
    <t>2023.03.29  07:00:00 - 08:00:00</t>
  </si>
  <si>
    <t>2023.03.29  08:00:00 - 09:00:00</t>
  </si>
  <si>
    <t>2023.03.29  09:00:00 - 10:00:00</t>
  </si>
  <si>
    <t>2023.03.29  10:00:00 - 11:00:00</t>
  </si>
  <si>
    <t>2023.03.29  11:00:00 - 12:00:00</t>
  </si>
  <si>
    <t>2023.03.29  12:00:00 - 13:00:00</t>
  </si>
  <si>
    <t>2023.03.29  13:00:00 - 14:00:00</t>
  </si>
  <si>
    <t>2023.03.29  14:00:00 - 15:00:00</t>
  </si>
  <si>
    <t>2023.03.29  15:00:00 - 16:00:00</t>
  </si>
  <si>
    <t>2023.03.29  16:00:00 - 17:00:00</t>
  </si>
  <si>
    <t>2023.03.29  17:00:00 - 18:00:00</t>
  </si>
  <si>
    <t>2023.03.29  18:00:00 - 19:00:00</t>
  </si>
  <si>
    <t>2023.03.29  19:00:00 - 20:00:00</t>
  </si>
  <si>
    <t>2023.03.29  20:00:00 - 21:00:00</t>
  </si>
  <si>
    <t>2023.03.29  21:00:00 - 22:00:00</t>
  </si>
  <si>
    <t>2023.03.29  22:00:00 - 23:00:00</t>
  </si>
  <si>
    <t>2023.03.29  23:00:00 - 00:00:00</t>
  </si>
  <si>
    <t>2023.03.30  00:00:00 - 01:00:00</t>
  </si>
  <si>
    <t>2023.03.30  01:00:00 - 02:00:00</t>
  </si>
  <si>
    <t>2023.03.30  02:00:00 - 03:00:00</t>
  </si>
  <si>
    <t>2023.03.30  03:00:00 - 04:00:00</t>
  </si>
  <si>
    <t>2023.03.30  04:00:00 - 05:00:00</t>
  </si>
  <si>
    <t>2023.03.30  05:00:00 - 06:00:00</t>
  </si>
  <si>
    <t>2023.03.30  06:00:00 - 07:00:00</t>
  </si>
  <si>
    <t>2023.03.30  07:00:00 - 08:00:00</t>
  </si>
  <si>
    <t>2023.03.30  08:00:00 - 09:00:00</t>
  </si>
  <si>
    <t>2023.03.30  09:00:00 - 10:00:00</t>
  </si>
  <si>
    <t>2023.03.30  10:00:00 - 11:00:00</t>
  </si>
  <si>
    <t>2023.03.30  11:00:00 - 12:00:00</t>
  </si>
  <si>
    <t>2023.03.30  12:00:00 - 13:00:00</t>
  </si>
  <si>
    <t>2023.03.30  13:00:00 - 14:00:00</t>
  </si>
  <si>
    <t>2023.03.30  14:00:00 - 15:00:00</t>
  </si>
  <si>
    <t>2023.03.30  15:00:00 - 16:00:00</t>
  </si>
  <si>
    <t>2023.03.30  16:00:00 - 17:00:00</t>
  </si>
  <si>
    <t>2023.03.30  17:00:00 - 18:00:00</t>
  </si>
  <si>
    <t>2023.03.30  18:00:00 - 19:00:00</t>
  </si>
  <si>
    <t>2023.03.30  19:00:00 - 20:00:00</t>
  </si>
  <si>
    <t>2023.03.30  20:00:00 - 21:00:00</t>
  </si>
  <si>
    <t>2023.03.30  21:00:00 - 22:00:00</t>
  </si>
  <si>
    <t>2023.03.30  22:00:00 - 23:00:00</t>
  </si>
  <si>
    <t>2023.03.30  23:00:00 - 00:00:00</t>
  </si>
  <si>
    <t>2023.03.31  00:00:00 - 01:00:00</t>
  </si>
  <si>
    <t>5:00:00</t>
  </si>
  <si>
    <t>6:00:00</t>
  </si>
  <si>
    <t>2023.03.31  01:00:00 - 02:00:00</t>
  </si>
  <si>
    <t>7:00:00</t>
  </si>
  <si>
    <t>2023.03.31  02:00:00 - 03:00:00</t>
  </si>
  <si>
    <t>8:00:00</t>
  </si>
  <si>
    <t>2023.03.31  03:00:00 - 04:00:00</t>
  </si>
  <si>
    <t>9:00:00</t>
  </si>
  <si>
    <t>2023.03.31  04:00:00 - 05:00:00</t>
  </si>
  <si>
    <t>10:00:00</t>
  </si>
  <si>
    <t>2023.03.31  05:00:00 - 06:00:00</t>
  </si>
  <si>
    <t>11:00:00</t>
  </si>
  <si>
    <t>2023.03.31  06:00:00 - 07:00:00</t>
  </si>
  <si>
    <t>12:00:00</t>
  </si>
  <si>
    <t>2023.03.31  07:00:00 - 08:00:00</t>
  </si>
  <si>
    <t>13:00:00</t>
  </si>
  <si>
    <t>2023.03.31  08:00:00 - 09:00:00</t>
  </si>
  <si>
    <t>14:00:00</t>
  </si>
  <si>
    <t>2023.03.31  09:00:00 - 10:00:00</t>
  </si>
  <si>
    <t>15:00:00</t>
  </si>
  <si>
    <t>2023.03.31  10:00:00 - 11:00:00</t>
  </si>
  <si>
    <t>16:00:00</t>
  </si>
  <si>
    <t>2023.03.31  11:00:00 - 12:00:00</t>
  </si>
  <si>
    <t>17:00:00</t>
  </si>
  <si>
    <t>2023.03.31  12:00:00 - 13:00:00</t>
  </si>
  <si>
    <t>18:00:00</t>
  </si>
  <si>
    <t>2023.03.31  13:00:00 - 14:00:00</t>
  </si>
  <si>
    <t>19:00:00</t>
  </si>
  <si>
    <t>2023.03.31  14:00:00 - 15:00:00</t>
  </si>
  <si>
    <t>20:00:00</t>
  </si>
  <si>
    <t>2023.03.31  15:00:00 - 16:00:00</t>
  </si>
  <si>
    <t>21:00:00</t>
  </si>
  <si>
    <t>2023.03.31  16:00:00 - 17:00:00</t>
  </si>
  <si>
    <t>22:00:00</t>
  </si>
  <si>
    <t>2023.03.31  17:00:00 - 18:00:00</t>
  </si>
  <si>
    <t>23:00:00</t>
  </si>
  <si>
    <t>2023.03.31  18:00:00 - 19:00:00</t>
  </si>
  <si>
    <t>0:00:00</t>
  </si>
  <si>
    <t>2023.03.31  19:00:00 - 20:00:00</t>
  </si>
  <si>
    <t>1:00:00</t>
  </si>
  <si>
    <t>2023.03.31  20:00:00 - 21:00:00</t>
  </si>
  <si>
    <t>2:00:00</t>
  </si>
  <si>
    <t>2023.03.31  21:00:00 - 22:00:00</t>
  </si>
  <si>
    <t>3:00:00</t>
  </si>
  <si>
    <t>2023.03.31  22:00:00 - 23:00:00</t>
  </si>
  <si>
    <t>4:00:00</t>
  </si>
  <si>
    <t>2023.03.31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</si>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</sst>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52;&#1072;&#1088;&#109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45016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март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3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45016</v>
      </c>
      <c r="DE4" s="3">
        <f>MONTH(DD4)</f>
        <v>3</v>
      </c>
      <c r="DF4" s="8">
        <f>INT('[1]1'!AG2)</f>
        <v>45016</v>
      </c>
    </row>
    <row r="5" spans="1:110" s="2" customFormat="1" ht="30.75" customHeight="1" x14ac:dyDescent="0.2">
      <c r="B5" s="7" t="s">
        <v>10</v>
      </c>
      <c r="C5" s="7"/>
      <c r="D5" s="9">
        <v>45016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3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44986</v>
      </c>
      <c r="AD7" s="15" t="s">
        <v>787</v>
      </c>
      <c r="AE7" s="16">
        <v>44986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44987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44988</v>
      </c>
      <c r="AF9" s="2">
        <v>3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1.2297637490317583E-3</v>
      </c>
      <c r="AC10" s="15">
        <v>0</v>
      </c>
      <c r="AD10" s="15" t="s">
        <v>790</v>
      </c>
      <c r="AE10" s="16">
        <v>44989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1.2823513749031759E-3</v>
      </c>
      <c r="AC11" s="15">
        <v>0</v>
      </c>
      <c r="AD11" s="15" t="s">
        <v>791</v>
      </c>
      <c r="AE11" s="16">
        <v>44990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1.4151578233927188E-3</v>
      </c>
      <c r="AC12" s="15">
        <v>0</v>
      </c>
      <c r="AD12" s="15" t="s">
        <v>792</v>
      </c>
      <c r="AE12" s="16">
        <v>44991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1.455485089078234E-3</v>
      </c>
      <c r="AC13" s="15">
        <v>0</v>
      </c>
      <c r="AD13" s="15" t="s">
        <v>793</v>
      </c>
      <c r="AE13" s="16">
        <v>44992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1.5524786986831913E-3</v>
      </c>
      <c r="AC14" s="15">
        <v>0</v>
      </c>
      <c r="AD14" s="15" t="s">
        <v>794</v>
      </c>
      <c r="AE14" s="16">
        <v>44993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1.6259319326103797E-3</v>
      </c>
      <c r="AC15" s="15">
        <v>0</v>
      </c>
      <c r="AD15" s="15" t="s">
        <v>795</v>
      </c>
      <c r="AE15" s="16">
        <v>44994</v>
      </c>
      <c r="AF15" s="2">
        <v>6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1.588327846630519E-3</v>
      </c>
      <c r="AC16" s="15">
        <v>0</v>
      </c>
      <c r="AD16" s="15" t="s">
        <v>796</v>
      </c>
      <c r="AE16" s="16">
        <v>44995</v>
      </c>
      <c r="AF16" s="2">
        <v>7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1.5267839852827264E-3</v>
      </c>
      <c r="AC17" s="15">
        <v>0</v>
      </c>
      <c r="AD17" s="15" t="s">
        <v>797</v>
      </c>
      <c r="AE17" s="16">
        <v>44996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1.5916803834237026E-3</v>
      </c>
      <c r="AC18" s="15">
        <v>0</v>
      </c>
      <c r="AD18" s="15" t="s">
        <v>798</v>
      </c>
      <c r="AE18" s="16">
        <v>44997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1.5668207784663055E-3</v>
      </c>
      <c r="AC19" s="15">
        <v>0</v>
      </c>
      <c r="AD19" s="15" t="s">
        <v>799</v>
      </c>
      <c r="AE19" s="16">
        <v>44998</v>
      </c>
      <c r="AF19" s="2">
        <v>8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1.5690961463981411E-3</v>
      </c>
      <c r="AC20" s="15">
        <v>0</v>
      </c>
      <c r="AD20" s="15" t="s">
        <v>800</v>
      </c>
      <c r="AE20" s="16">
        <v>44999</v>
      </c>
      <c r="AF20" s="2">
        <v>9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1.6499927381874518E-3</v>
      </c>
      <c r="AC21" s="15">
        <v>0</v>
      </c>
      <c r="AD21" s="15" t="s">
        <v>801</v>
      </c>
      <c r="AE21" s="16">
        <v>45000</v>
      </c>
      <c r="AF21" s="2">
        <v>10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1.6389305770720367E-3</v>
      </c>
      <c r="AC22" s="15">
        <v>0</v>
      </c>
      <c r="AD22" s="15" t="s">
        <v>802</v>
      </c>
      <c r="AE22" s="16">
        <v>45001</v>
      </c>
      <c r="AF22" s="2">
        <v>11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1.7133883617350891E-3</v>
      </c>
      <c r="AC23" s="15">
        <v>0</v>
      </c>
      <c r="AD23" s="15" t="s">
        <v>803</v>
      </c>
      <c r="AE23" s="16">
        <v>45002</v>
      </c>
      <c r="AF23" s="2">
        <v>12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1.825062935708753E-3</v>
      </c>
      <c r="AC24" s="15">
        <v>0</v>
      </c>
      <c r="AD24" s="15" t="s">
        <v>804</v>
      </c>
      <c r="AE24" s="16">
        <v>45003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1.8584551704105344E-3</v>
      </c>
      <c r="AC25" s="15">
        <v>0</v>
      </c>
      <c r="AD25" s="15" t="s">
        <v>805</v>
      </c>
      <c r="AE25" s="16">
        <v>45004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1.8387030402788535E-3</v>
      </c>
      <c r="AC26" s="15">
        <v>0</v>
      </c>
      <c r="AD26" s="15" t="s">
        <v>806</v>
      </c>
      <c r="AE26" s="16">
        <v>45005</v>
      </c>
      <c r="AF26" s="2">
        <v>13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1.7703330751355538E-3</v>
      </c>
      <c r="AC27" s="15">
        <v>0</v>
      </c>
      <c r="AD27" s="15" t="s">
        <v>807</v>
      </c>
      <c r="AE27" s="16">
        <v>45006</v>
      </c>
      <c r="AF27" s="2">
        <v>0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1.601725890782339E-3</v>
      </c>
      <c r="AC28" s="15">
        <v>0</v>
      </c>
      <c r="AD28" s="15" t="s">
        <v>808</v>
      </c>
      <c r="AE28" s="16">
        <v>45007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1.4419297056545313E-3</v>
      </c>
      <c r="AC29" s="15">
        <v>0</v>
      </c>
      <c r="AD29" s="15" t="s">
        <v>809</v>
      </c>
      <c r="AE29" s="16">
        <v>45008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1.3084696940356315E-3</v>
      </c>
      <c r="AC30" s="15">
        <v>0</v>
      </c>
      <c r="AD30" s="15" t="s">
        <v>810</v>
      </c>
      <c r="AE30" s="16">
        <v>45009</v>
      </c>
      <c r="AF30" s="2">
        <v>14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1.2242205654531373E-3</v>
      </c>
      <c r="AC31" s="15">
        <v>0</v>
      </c>
      <c r="AD31" s="15">
        <v>0</v>
      </c>
      <c r="AE31" s="16">
        <v>45010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1.1824530402788536E-3</v>
      </c>
      <c r="AC32" s="15">
        <v>0</v>
      </c>
      <c r="AD32" s="15">
        <v>0</v>
      </c>
      <c r="AE32" s="16">
        <v>45011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1.1783017041053446E-3</v>
      </c>
      <c r="AC33" s="15">
        <v>0</v>
      </c>
      <c r="AD33" s="15">
        <v>0</v>
      </c>
      <c r="AE33" s="16">
        <v>45012</v>
      </c>
      <c r="AF33" s="2">
        <v>15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1.0499491673121612E-3</v>
      </c>
      <c r="AC34" s="15">
        <v>0</v>
      </c>
      <c r="AD34" s="15">
        <v>0</v>
      </c>
      <c r="AE34" s="16">
        <v>45013</v>
      </c>
      <c r="AF34" s="2">
        <v>16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1.2428592176607282E-3</v>
      </c>
      <c r="AC35" s="15">
        <v>0</v>
      </c>
      <c r="AD35" s="15">
        <v>0</v>
      </c>
      <c r="AE35" s="16">
        <v>45014</v>
      </c>
      <c r="AF35" s="2">
        <v>17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1.4162228892331528E-3</v>
      </c>
      <c r="AC36" s="15">
        <v>0</v>
      </c>
      <c r="AD36" s="15">
        <v>0</v>
      </c>
      <c r="AE36" s="16">
        <v>45015</v>
      </c>
      <c r="AF36" s="2">
        <v>18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1.4766895817195972E-3</v>
      </c>
      <c r="AC37" s="15">
        <v>0</v>
      </c>
      <c r="AD37" s="15">
        <v>0</v>
      </c>
      <c r="AE37" s="16">
        <v>45016</v>
      </c>
      <c r="AF37" s="2">
        <v>19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1.5771325522850503E-3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1.6102827265685516E-3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1.5771325522850503E-3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1.5724849922540668E-3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1.5109895429899301E-3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1.5363211657629743E-3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1.5120182997676219E-3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1.5095976955848177E-3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1.5178519558481797E-3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1.5735863671572424E-3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1.6958873934934161E-3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1.7598034469403561E-3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1.6969040472501937E-3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1.6045095855925639E-3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1.4540085205267234E-3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1.301098954298993E-3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1.1423678350116191E-3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1.120860766847405E-3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1.0852052672347017E-3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1.0829783113865221E-3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1.1105974051123159E-3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1.2388773237800158E-3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1.408610089078234E-3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1.439242835011619E-3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1.5411865801704106E-3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1.5398794539116963E-3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1.5141726374903175E-3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1.5067897947327652E-3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1.4524835398915571E-3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1.4438419829589468E-3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1.4408888458559259E-3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1.471327943454686E-3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1.5092951200619674E-3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1.5671475600309839E-3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1.6773818745158793E-3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1.736480925639039E-3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1.7220904337722695E-3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1.6610670023237801E-3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1.5092467079783115E-3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1.3682102052672348E-3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1.2045773625096825E-3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1.1442680092951199E-3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1.155584333849729E-3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1.1182586173508907E-3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1.2265080364058868E-3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1.1988647366382651E-3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1.2521180286599535E-3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1.3463884585592561E-3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1.5417917312161116E-3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1.6281467854376453E-3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1.6527764329976765E-3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1.6261497869868319E-3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1.5678495352439965E-3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1.5707421572424475E-3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1.5393832300542214E-3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1.5416707010069714E-3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1.5707421572424475E-3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1.6025488962044926E-3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1.6814363865220758E-3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1.7438637683965918E-3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1.7245110379550735E-3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1.6650609992254072E-3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1.5084358055770719E-3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1.3826854182804028E-3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1.2249588497288922E-3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1.1704952556158017E-3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1.1109241866769945E-3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1.0691203524399689E-3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1.0743730635166542E-3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1.0559280596436872E-3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1.1600866576297446E-3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1.2497942486444618E-3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1.4310611928737415E-3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1.5241697327652982E-3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1.5258157436096049E-3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1.5791537567776918E-3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1.4857547443841983E-3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1.4871586948102247E-3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1.4900513168086755E-3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1.4937427381874516E-3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1.5260214949651431E-3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1.5795047443841982E-3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1.6913729666924861E-3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1.745897075910147E-3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1.7580364058869093E-3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1.7019268009295118E-3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1.5181182223082878E-3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1.3686096049573973E-3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1.2002807900852051E-3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1.1359895429899304E-3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1.0673170023237802E-3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1.07460302091402E-3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1.0017186289697909E-3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1.2375217854376452E-3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1.4055480247869869E-3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1.4724777304415181E-3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1.5696891944229278E-3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1.6030330170410537E-3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1.6030330170410537E-3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1.5652715917893103E-3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1.4770042602633615E-3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1.4824022075910145E-3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1.4775004841208364E-3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1.4790375677769169E-3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1.512127226955848E-3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1.5358491479473275E-3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1.6558142912470953E-3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1.7156395236250965E-3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1.7207227924089853E-3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1.6631608249419055E-3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1.5079637877614251E-3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1.3253655112316035E-3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1.1733515685515106E-3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1.1145066808675446E-3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1.1105853020914019E-3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1.0842854376452362E-3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1.1068696746707977E-3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1.2173581525948877E-3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1.4163439194422927E-3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1.4085132649109217E-3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1.5364906080557706E-3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1.5340457978311386E-3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1.5249322230828815E-3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1.5035340821068937E-3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1.4511158985282726E-3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1.4840119093725791E-3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1.5046838690937257E-3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1.5110016460108443E-3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1.5400246901626645E-3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1.5697497095274982E-3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1.6473663826491092E-3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1.6769582687838883E-3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1.6888192292796283E-3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1.6035050348567003E-3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1.4540569326103793E-3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1.2728020914020137E-3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1.0788148721920991E-3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1.0670507358636716E-3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9.5615075522850507E-4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9.7691953911696367E-4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9.4969984508133231E-4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9.7061386522075902E-4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1.0232014910921765E-3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1.1338836173508909E-3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1.32231554996127E-3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1.4025827846630519E-3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1.4251065065840434E-3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1.432646688613478E-3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1.3801316808675444E-3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1.3782799186676993E-3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1.3501767041053448E-3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1.3310418280402787E-3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1.3582131099922541E-3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1.3834479085979858E-3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1.4782145623547639E-3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1.5653321068938805E-3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1.5752444810224631E-3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1.5139305770720372E-3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1.3898019945778465E-3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1.2791198683191325E-3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1.1443164213787761E-3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1.0902038148721922E-3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1.0619190549961269E-3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1.0322061386522075E-3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1.0007866963594111E-3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1.177188226181255E-3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1.3426970371804802E-3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1.3687185321456235E-3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1.4615244965143299E-3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1.5430141363284276E-3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1.5417554221533695E-3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1.4900876258714176E-3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1.4344258326878386E-3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1.3989639814097597E-3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1.3775174283501162E-3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1.398443551510457E-3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1.3994723082881484E-3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1.4324409372579393E-3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1.5667602633617351E-3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1.6522317970565454E-3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1.6631124128582496E-3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1.5787906661502711E-3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1.441227730441518E-3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1.2602512587141751E-3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1.1191300348567003E-3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1.063153563129357E-3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1.0388991092176606E-3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1.0001815453137101E-3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1.1337141750580944E-3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1.1913366576297446E-3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1.3562282145623548E-3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1.3518348179705653E-3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1.4121078621223858E-3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1.4830920797831138E-3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1.4316542408985282E-3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1.4021833849728893E-3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1.3225455073586369E-3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1.3145575135553836E-3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1.3143396591789314E-3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1.3182973470178159E-3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1.3367060418280402E-3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1.3999806351665375E-3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1.5045023237800158E-3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1.5914988381099924E-3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1.6279410340821069E-3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1.5784396785437646E-3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1.4374031758326879E-3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1.300433288148722E-3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1.1346824167312161E-3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1.1095323392718826E-3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1.049271398140976E-3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1.0191348760650659E-3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1.0194737606506585E-3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1.0412470952749805E-3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1.0884488768396594E-3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1.1958268783888457E-3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1.3338134198295894E-3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1.4132939581719599E-3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1.4658936870642911E-3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1.4766169635941132E-3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1.373874419054996E-3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1.4132455460883037E-3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1.4257842757552286E-3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1.3935781371030207E-3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1.4135118125484121E-3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1.4482353795507359E-3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1.4930891750580945E-3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1.5774593338497287E-3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1.5564363865220759E-3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1.478916537567777E-3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1.3422855344694035E-3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1.1981264523625095E-3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1.0962674283501164E-3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1.0365995352439969E-3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9.5174525561580168E-4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9.5571504647560038E-4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9.3708849728892335E-4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1.0212408017041053E-3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1.0632866963594112E-3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1.1471243222308288E-3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1.3030717467079785E-3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1.4190307900852051E-3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1.4399690162664601E-3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1.442885844306739E-3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1.381015201394268E-3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1.383992544539117E-3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1.3465215917893105E-3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1.3631390395042603E-3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1.3843919442292796E-3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1.4186313903950423E-3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1.5136522075910146E-3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1.6246611154144073E-3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1.6487461270333075E-3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1.5791537567776918E-3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1.4240656467854375E-3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1.2589078233927189E-3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1.0946093144848955E-3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1.0149472308288148E-3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9.8614204105344685E-4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9.8110718435321449E-4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1.1080678737412858E-3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1.1352149496514331E-3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1.2578911696359411E-3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1.3126815453137104E-3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1.3567607474825715E-3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1.4372700426026337E-3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1.4042408985282726E-3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1.3489664020139424E-3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1.287761425251743E-3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1.2936313903950426E-3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1.2980005809450038E-3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1.3339707591014719E-3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1.3471025367931834E-3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1.3784009488768396E-3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1.4805625484120839E-3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1.6157532920216887E-3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1.5983128388845857E-3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1.5732837916343921E-3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1.405656951975213E-3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1.2410921766072812E-3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1.1130906274206044E-3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1.0577556158017042E-3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1.0524786986831913E-3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1.0541126065065839E-3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9.4949409372579389E-4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1.1462044926413631E-3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1.3086754453911697E-3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1.3619287374128583E-3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1.3975358249419055E-3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1.4496393299767622E-3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1.4275876258714175E-3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1.3965554802478697E-3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1.3081429124709529E-3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1.3277134972889233E-3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1.2773286212238576E-3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1.3077919248644463E-3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1.3715385360185902E-3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1.4094209914794732E-3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1.5116310030983734E-3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1.6202435127807898E-3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1.5576951006971338E-3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1.5544272850503485E-3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1.3936386522075909E-3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1.1887950232378E-3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1.0763579589465532E-3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1.0139547831138653E-3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9.8639620449264141E-4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9.6781806738962053E-4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1.004151336173509E-3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1.1505978892331526E-3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1.2338666731216111E-3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1.3458196165762974E-3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1.4631341982958947E-3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1.4893614446165762E-3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1.497567292796282E-3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1.4649617544539118E-3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1.4028127420604181E-3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1.4072061386522076E-3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1.4041682804027884E-3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1.4376936483346241E-3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1.430383423702556E-3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1.491031661502711E-3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1.5645091014717277E-3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1.6786284856700232E-3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1.6892791440743609E-3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1.6085277885360184E-3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1.425663245546088E-3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1.2038390782339271E-3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1.091377807900852E-3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1.0570294345468628E-3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1.0305117157242446E-3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1.0334164407436095E-3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1.012575038729667E-3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1.2041658597986057E-3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1.3388966886134781E-3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1.3963013168086754E-3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1.525295313710302E-3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1.517513071262587E-3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1.484980151045701E-3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1.4628195197521302E-3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1.3721436870642912E-3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1.3699651432997676E-3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1.377396398140976E-3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1.3741406855151046E-3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1.4361928737412857E-3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1.4574336754453912E-3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1.5379913826491095E-3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1.682053640588691E-3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1.6681956816421378E-3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1.6078742254066615E-3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1.4295483152594885E-3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1.29329250580945E-3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1.1154870255615801E-3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1.0670991479473277E-3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1.0424695003872966E-3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1.0132528079008522E-3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1.0113526336173509E-3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1.1518202943454688E-3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1.2868900077459334E-3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1.3464610766847408E-3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1.4318357862122386E-3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1.4611250968241674E-3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1.4388797443841983E-3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1.4364349341595662E-3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1.3429996127033309E-3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1.3770091014717273E-3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1.380567389620449E-3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1.3849486831913243E-3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1.3759924477149495E-3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1.4046524012393494E-3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1.5101181254841209E-3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1.6007213400464756E-3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1.6071117350890782E-3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1.5382939581719598E-3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1.4076781564678544E-3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1.2743754841208364E-3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1.1565404725019368E-3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1.0966547250193649E-3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1.0737558094500389E-3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1.0736105731990707E-3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1.1312935708752904E-3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1.1456598567002325E-3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1.1945802672347018E-3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1.3407605538342372E-3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1.5154434546862897E-3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1.5870570294345468E-3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1.5713594113090626E-3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1.5088231022463209E-3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1.4207615220759098E-3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1.4256148334624321E-3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1.4303471146398139E-3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1.4230974051123158E-3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1.434002226955848E-3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1.4316663439194422E-3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1.5065598373353989E-3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1.6224825716498839E-3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1.6052115608055769E-3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1.5631051510457011E-3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1.3903103214562356E-3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1.2616552091402012E-3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1.1146519171185128E-3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1.0570294345468628E-3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9.9960060030983722E-4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9.7287713013168085E-4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1.0095129744384199E-3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1.0533380131680869E-3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1.0413197134004648E-3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1.1536962625871415E-3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1.3507576491092175E-3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1.3970517041053448E-3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1.4670555770720372E-3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1.4616334237025563E-3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1.3743101278079007E-3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1.3766097017815645E-3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1.3478045120061965E-3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1.3766581138652206E-3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1.4082954105344694E-3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1.4317631680867545E-3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1.5063782920216888E-3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1.647765782339272E-3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1.6548944616576299E-3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1.5948755809450038E-3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1.4330218822618125E-3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1.2698247482571651E-3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1.1343919442292798E-3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1.0570294345468628E-3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1.0000847211463981E-3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1.0045023237800152E-3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1.0487751742835011E-3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1.0793353020914021E-3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1.1807344113090627E-3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1.296233539891557E-3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1.4288100309837336E-3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1.4882116576297444E-3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1.4948199070487992E-3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1.4542384779240899E-3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1.4022802091402014E-3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1.4006099922540666E-3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1.4045313710302093E-3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1.3812209527498064E-3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1.4337480635166538E-3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1.4341353601859024E-3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1.4832736250968241E-3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1.6242375096824167E-3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1.6269364833462433E-3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1.5470807513555383E-3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1.4056206429124711E-3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1.2694011425251743E-3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1.1276021494965142E-3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1.0806908404337723E-3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1.040871901626646E-3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1.0243270720371805E-3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1.0283210689388071E-3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1.1168546669248645E-3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1.1418837141750581E-3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1.2879913826491093E-3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1.3490390201394268E-3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1.5144510069713399E-3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1.5490535437645237E-3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1.4822206622773044E-3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1.4545047443841983E-3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1.4247313129357086E-3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1.4571795120061966E-3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1.4580630325329203E-3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1.4235452168861347E-3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1.4551098954298993E-3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1.5316251936483348E-3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1.6495812354763747E-3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1.6529700813323004E-3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1.6020163632842759E-3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1.4594185708752905E-3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1.3105756196746708E-3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1.1745618706429125E-3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1.081719597211464E-3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1.0312136909372579E-3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1.029422443841983E-3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1.0772656855151045E-3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1.1024036599535244E-3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1.1208244577846631E-3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1.2895405693261039E-3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1.4657484508133229E-3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1.5403998838109992E-3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1.5420458946553059E-3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1.4607014910921765E-3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1.3733418861347792E-3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1.3984193454686291E-3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1.3793086754453911E-3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1.3733176800929511E-3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1.4039383230054221E-3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1.402038148721921E-3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1.4554124709527498E-3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1.6205339852827267E-3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1.6301437838884584E-3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1.5415859798605732E-3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1.4295604182804028E-3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1.2994045313710304E-3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1.1287398334624322E-3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1.0425542215336948E-3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1.0473712238574747E-3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1.0210229473276531E-3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1.0741431061192875E-3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1.0196068938807127E-3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1.0109290278853603E-3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1.1148939775367933E-3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1.2770986638264911E-3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1.3882528079008521E-3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1.451382164988381E-3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1.4439024980635166E-3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1.3587940549961272E-3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1.3913390782339273E-3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1.3948731603408212E-3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1.354545894655306E-3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1.3840046475600311E-3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1.4380446359411308E-3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1.4842539697908599E-3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1.5689630131680867E-3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1.6054052091402015E-3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1.5190743609604959E-3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1.400283210689388E-3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1.2310587722695586E-3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1.0920071649883811E-3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1.0681400077459336E-3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1.0261304221533694E-3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1.0923581525948876E-3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1.2393977536793183E-3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1.1558627033307514E-3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1.2020720371804803E-3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1.32318696746708E-3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1.4357208559256391E-3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1.4976157048799382E-3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1.4923387877614253E-3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1.4596364252517427E-3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1.4107523237800153E-3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1.4035752323780014E-3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1.3772753679318359E-3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1.3737775948876841E-3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1.4028974632068162E-3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1.4619117931835787E-3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1.5392016847405113E-3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1.6365220759101474E-3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1.663390782339272E-3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1.6063008326878388E-3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1.4624685321456235E-3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1.2972622966692486E-3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1.1491334237025562E-3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1.0910147172734316E-3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1.064291247095275E-3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1.0898891363284276E-3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1.1450062935708754E-3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1.0803277498063516E-3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1.0490898528272658E-3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1.1554027885360184E-3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1.3444156661502711E-3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1.4345710689388071E-3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1.466317292796282E-3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1.435079395817196E-3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1.3851423315259486E-3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1.3742980247869866E-3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1.3863284275755226E-3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1.3809062742060417E-3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1.4096025367931835E-3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1.4668256196746707E-3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1.5303785824941907E-3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1.5560248838109992E-3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1.6227367350890782E-3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1.5513894268009297E-3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1.4089247676219985E-3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1.2447109798605733E-3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1.1127517428350115E-3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1.052309256390395E-3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9.6689823780015489E-4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1.0173436289697909E-3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1.078778563129357E-3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1.0266629550735864E-3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9.9162470952749815E-4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1.0710084237025561E-3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1.2549380325329203E-3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1.27396398140976E-3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1.3823828427575523E-3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1.3847550348567003E-3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1.3329783113865221E-3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1.3743948489542991E-3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1.3721920991479474E-3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1.3733781951975213E-3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1.4337964756003098E-3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1.4880906274206043E-3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1.5752807900852052E-3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1.6387248257164987E-3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1.6999903175832689E-3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1.6215990511231604E-3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1.4361686676994578E-3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1.2681545313710301E-3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1.1038439194422929E-3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1.0537616189000775E-3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1.0001210302091402E-3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1.0497192099147947E-3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1.1120618706429125E-3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1.1256898721920994E-3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1.2232402207591015E-3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1.305189775367932E-3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1.3962650077459333E-3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1.4531734120836559E-3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1.4149520720371806E-3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1.3716474632068164E-3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1.2972380906274208E-3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1.2582300542215337E-3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1.2675977924089853E-3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1.2954105344694035E-3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1.3415472501936484E-3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1.3925977924089852E-3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1.4915884004647563E-3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1.585519945778466E-3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1.6316808675445392E-3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1.5593169054996126E-3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1.3907581332300541E-3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1.2021083462432222E-3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1.0358128388845856E-3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9.8314049186676994E-4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9.6182707203718043E-4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1.0081695391169637E-3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1.0539068551510457E-3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1.0648479860573201E-3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1.1358443067389619E-3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1.2364688226181256E-3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1.2937403175832687E-3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1.3488332687838884E-3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1.3409420991479474E-3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1.2964150852052671E-3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1.218156951975213E-3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1.2416126065065843E-3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1.2106046669248646E-3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1.2082808869093725E-3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1.27303204879938E-3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1.3131535631293572E-3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1.4142621998450814E-3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1.5179124709527496E-3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1.5669539116963593E-3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1.4943841982958945E-3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1.349172153369481E-3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1.1481167699457784E-3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9.8807852439969021E-4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9.6578475987606498E-4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9.1544829589465537E-4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9.8383036405886898E-4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9.6966982958946542E-4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1.0416585979860574E-3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1.129889620449264E-3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1.1840506390395043E-3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1.2136062161115413E-3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1.2613768396591788E-3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1.231942292796282E-3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1.2352827265685515E-3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1.1834454879938033E-3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1.2092249225406661E-3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1.1834091789310612E-3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1.159759876065066E-3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1.2123959140201395E-3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1.3081429124709527E-3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1.4272971533694809E-3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1.5326902594887683E-3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1.5849632068164212E-3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1.4916610185902401E-3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1.3087480635166537E-3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1.1439533307513556E-3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9.9279870255615825E-4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9.333365608055771E-4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9.4281322618125485E-4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9.9569132455460904E-4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9.5219306738962052E-4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1.0286357474825717E-3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1.1046669248644463E-3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1.2416731216111541E-3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1.3319132455460881E-3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1.3733418861347792E-3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1.3704492641363284E-3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1.3467031371030209E-3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1.2758762587141751E-3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1.2748232958946554E-3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1.2705509295120061E-3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1.299416634391944E-3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1.327640879163439E-3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1.379792796281952E-3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1.4764717273431452E-3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1.5541610185902401E-3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1.583486638264911E-3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1.5353408210689388E-3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1.3704492641363284E-3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1.1891218048024788E-3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1.0058094500387297E-3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9.8115559643687064E-4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9.6102827265685516E-4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1.0349535243996903E-3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1.0370473470178157E-3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1.0700643880712628E-3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1.1413027691711851E-3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1.2443236831913246E-3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1.3333414020139426E-3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1.3915085205267234E-3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1.3843556351665375E-3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1.3593749999999999E-3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1.2798218435321456E-3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1.3100551897753678E-3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1.302974922540666E-3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1.3109387103020912E-3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1.3362461270333076E-3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1.3852149496514331E-3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1.4544563323005421E-3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1.5159154725019363E-3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1.5701975213013167E-3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1.4962722695584818E-3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1.3576321649883811E-3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1.2010432804027886E-3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1.0376767041053447E-3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9.8747337335398921E-4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9.6079831525948888E-4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1.0194737606506585E-3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1.0000000000000011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114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2023-04-12T05:55:57Z</dcterms:created>
  <dcterms:modified xsi:type="dcterms:W3CDTF">2023-04-12T05:55:58Z</dcterms:modified>
</cp:coreProperties>
</file>